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8_{4885094A-358A-492F-AF69-7D771CC7423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ED Report" sheetId="2" r:id="rId1"/>
  </sheets>
  <definedNames>
    <definedName name="_xlnm._FilterDatabase" localSheetId="0" hidden="1">'LED Report'!$A$2:$AD$2616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X2616" i="2" l="1"/>
  <c r="X2615" i="2"/>
  <c r="X2614" i="2"/>
  <c r="X2613" i="2"/>
  <c r="X2612" i="2"/>
  <c r="X2611" i="2"/>
  <c r="X2610" i="2"/>
  <c r="X2609" i="2"/>
  <c r="X2608" i="2"/>
  <c r="X2607" i="2"/>
  <c r="X2606" i="2"/>
  <c r="X2605" i="2"/>
  <c r="X2604" i="2"/>
  <c r="X2603" i="2"/>
  <c r="X2602" i="2"/>
  <c r="X2601" i="2"/>
  <c r="X2600" i="2"/>
  <c r="X2599" i="2"/>
  <c r="X2598" i="2"/>
  <c r="X2597" i="2"/>
  <c r="X2596" i="2"/>
  <c r="X2595" i="2"/>
  <c r="X2594" i="2"/>
  <c r="X2593" i="2"/>
  <c r="X2592" i="2"/>
  <c r="X2591" i="2"/>
  <c r="X2590" i="2"/>
  <c r="X2589" i="2"/>
  <c r="X2588" i="2"/>
  <c r="X2587" i="2"/>
  <c r="X2586" i="2"/>
  <c r="X2585" i="2"/>
  <c r="X2584" i="2"/>
  <c r="X2583" i="2"/>
  <c r="X2582" i="2"/>
  <c r="X2581" i="2"/>
  <c r="X2580" i="2"/>
  <c r="X2579" i="2"/>
  <c r="X2578" i="2"/>
  <c r="X2577" i="2"/>
  <c r="X2576" i="2"/>
  <c r="X2575" i="2"/>
  <c r="X2574" i="2"/>
  <c r="X2573" i="2"/>
  <c r="X2572" i="2"/>
  <c r="X2571" i="2"/>
  <c r="X2570" i="2"/>
  <c r="X2569" i="2"/>
  <c r="X2568" i="2"/>
  <c r="X2567" i="2"/>
  <c r="X2566" i="2"/>
  <c r="X2565" i="2"/>
  <c r="X2564" i="2"/>
  <c r="X2563" i="2"/>
  <c r="X2562" i="2"/>
  <c r="X2561" i="2"/>
  <c r="X2560" i="2"/>
  <c r="X2559" i="2"/>
  <c r="X2558" i="2"/>
  <c r="X2557" i="2"/>
  <c r="X2556" i="2"/>
  <c r="X2555" i="2"/>
  <c r="X2554" i="2"/>
  <c r="X2553" i="2"/>
  <c r="X2552" i="2"/>
  <c r="X2551" i="2"/>
  <c r="X2550" i="2"/>
  <c r="X2549" i="2"/>
  <c r="X2548" i="2"/>
  <c r="X2547" i="2"/>
  <c r="X2546" i="2"/>
  <c r="X2545" i="2"/>
  <c r="X2544" i="2"/>
  <c r="X2543" i="2"/>
  <c r="X2542" i="2"/>
  <c r="X2541" i="2"/>
  <c r="X2540" i="2"/>
  <c r="X2539" i="2"/>
  <c r="X2538" i="2"/>
  <c r="X2537" i="2"/>
  <c r="X2536" i="2"/>
  <c r="X2535" i="2"/>
  <c r="X2534" i="2"/>
  <c r="X2533" i="2"/>
  <c r="X2532" i="2"/>
  <c r="X2531" i="2"/>
  <c r="X2530" i="2"/>
  <c r="X2529" i="2"/>
  <c r="X2528" i="2"/>
  <c r="X2527" i="2"/>
  <c r="X2526" i="2"/>
  <c r="X2525" i="2"/>
  <c r="X2524" i="2"/>
  <c r="X2523" i="2"/>
  <c r="X2522" i="2"/>
  <c r="X2521" i="2"/>
  <c r="X2520" i="2"/>
  <c r="X2519" i="2"/>
  <c r="X2518" i="2"/>
  <c r="X2517" i="2"/>
  <c r="X2516" i="2"/>
  <c r="X2515" i="2"/>
  <c r="X2514" i="2"/>
  <c r="X2513" i="2"/>
  <c r="X2512" i="2"/>
  <c r="X2511" i="2"/>
  <c r="X2510" i="2"/>
  <c r="X2509" i="2"/>
  <c r="X2508" i="2"/>
  <c r="X2507" i="2"/>
  <c r="X2506" i="2"/>
  <c r="X2505" i="2"/>
  <c r="X2504" i="2"/>
  <c r="X2503" i="2"/>
  <c r="X2502" i="2"/>
  <c r="X2501" i="2"/>
  <c r="X2500" i="2"/>
  <c r="X2499" i="2"/>
  <c r="X2498" i="2"/>
  <c r="X2497" i="2"/>
  <c r="X2496" i="2"/>
  <c r="X2495" i="2"/>
  <c r="X2494" i="2"/>
  <c r="X2493" i="2"/>
  <c r="X2492" i="2"/>
  <c r="X2491" i="2"/>
  <c r="X2490" i="2"/>
  <c r="X2489" i="2"/>
  <c r="X2488" i="2"/>
  <c r="X2487" i="2"/>
  <c r="X2486" i="2"/>
  <c r="X2485" i="2"/>
  <c r="X2484" i="2"/>
  <c r="X2483" i="2"/>
  <c r="X2482" i="2"/>
  <c r="X2481" i="2"/>
  <c r="X2480" i="2"/>
  <c r="X2479" i="2"/>
  <c r="X2478" i="2"/>
  <c r="X2477" i="2"/>
  <c r="X2476" i="2"/>
  <c r="X2475" i="2"/>
  <c r="X2474" i="2"/>
  <c r="X2473" i="2"/>
  <c r="X2472" i="2"/>
  <c r="X2471" i="2"/>
  <c r="X2470" i="2"/>
  <c r="X2469" i="2"/>
  <c r="X2468" i="2"/>
  <c r="X2467" i="2"/>
  <c r="X2466" i="2"/>
  <c r="X2465" i="2"/>
  <c r="X2464" i="2"/>
  <c r="X2463" i="2"/>
  <c r="X2462" i="2"/>
  <c r="X2461" i="2"/>
  <c r="X2460" i="2"/>
  <c r="X2459" i="2"/>
  <c r="X2458" i="2"/>
  <c r="X2457" i="2"/>
  <c r="X2456" i="2"/>
  <c r="X2455" i="2"/>
  <c r="X2454" i="2"/>
  <c r="X2453" i="2"/>
  <c r="X2452" i="2"/>
  <c r="X2451" i="2"/>
  <c r="X2450" i="2"/>
  <c r="X2449" i="2"/>
  <c r="X2448" i="2"/>
  <c r="X2447" i="2"/>
  <c r="X2446" i="2"/>
  <c r="X2445" i="2"/>
  <c r="X2444" i="2"/>
  <c r="X2443" i="2"/>
  <c r="X2442" i="2"/>
  <c r="X2441" i="2"/>
  <c r="X2440" i="2"/>
  <c r="X2439" i="2"/>
  <c r="X2438" i="2"/>
  <c r="X2437" i="2"/>
  <c r="X2436" i="2"/>
  <c r="X2435" i="2"/>
  <c r="X2434" i="2"/>
  <c r="X2433" i="2"/>
  <c r="X2432" i="2"/>
  <c r="X2431" i="2"/>
  <c r="X2430" i="2"/>
  <c r="X2429" i="2"/>
  <c r="X2428" i="2"/>
  <c r="X2427" i="2"/>
  <c r="X2426" i="2"/>
  <c r="X2425" i="2"/>
  <c r="X2424" i="2"/>
  <c r="X2423" i="2"/>
  <c r="X2422" i="2"/>
  <c r="X2421" i="2"/>
  <c r="X2420" i="2"/>
  <c r="X2419" i="2"/>
  <c r="X2418" i="2"/>
  <c r="X2417" i="2"/>
  <c r="X2416" i="2"/>
  <c r="X2415" i="2"/>
  <c r="X2414" i="2"/>
  <c r="X2413" i="2"/>
  <c r="X2412" i="2"/>
  <c r="X2411" i="2"/>
  <c r="X2410" i="2"/>
  <c r="X2409" i="2"/>
  <c r="X2408" i="2"/>
  <c r="X2407" i="2"/>
  <c r="X2406" i="2"/>
  <c r="X2405" i="2"/>
  <c r="X2404" i="2"/>
  <c r="X2403" i="2"/>
  <c r="X2402" i="2"/>
  <c r="X2401" i="2"/>
  <c r="X2400" i="2"/>
  <c r="X2399" i="2"/>
  <c r="X2398" i="2"/>
  <c r="X2397" i="2"/>
  <c r="X2396" i="2"/>
  <c r="X2395" i="2"/>
  <c r="X2394" i="2"/>
  <c r="X2393" i="2"/>
  <c r="X2392" i="2"/>
  <c r="X2391" i="2"/>
  <c r="X2390" i="2"/>
  <c r="X2389" i="2"/>
  <c r="X2388" i="2"/>
  <c r="X2387" i="2"/>
  <c r="X2386" i="2"/>
  <c r="X2385" i="2"/>
  <c r="X2384" i="2"/>
  <c r="X2383" i="2"/>
  <c r="X2382" i="2"/>
  <c r="X2381" i="2"/>
  <c r="X2380" i="2"/>
  <c r="X2379" i="2"/>
  <c r="X2378" i="2"/>
  <c r="X2377" i="2"/>
  <c r="X2376" i="2"/>
  <c r="X2375" i="2"/>
  <c r="X2374" i="2"/>
  <c r="X2373" i="2"/>
  <c r="X2372" i="2"/>
  <c r="X2371" i="2"/>
  <c r="X2370" i="2"/>
  <c r="X2369" i="2"/>
  <c r="X2368" i="2"/>
  <c r="X2367" i="2"/>
  <c r="X2366" i="2"/>
  <c r="X2365" i="2"/>
  <c r="X2364" i="2"/>
  <c r="X2363" i="2"/>
  <c r="X2362" i="2"/>
  <c r="X2361" i="2"/>
  <c r="X2360" i="2"/>
  <c r="X2359" i="2"/>
  <c r="X2358" i="2"/>
  <c r="X2357" i="2"/>
  <c r="X2356" i="2"/>
  <c r="X2355" i="2"/>
  <c r="X2354" i="2"/>
  <c r="X2353" i="2"/>
  <c r="X2352" i="2"/>
  <c r="X2351" i="2"/>
  <c r="X2350" i="2"/>
  <c r="X2349" i="2"/>
  <c r="X2348" i="2"/>
  <c r="X2347" i="2"/>
  <c r="X2346" i="2"/>
  <c r="X2345" i="2"/>
  <c r="X2344" i="2"/>
  <c r="X2343" i="2"/>
  <c r="X2342" i="2"/>
  <c r="X2341" i="2"/>
  <c r="X2340" i="2"/>
  <c r="X2339" i="2"/>
  <c r="X2338" i="2"/>
  <c r="X2337" i="2"/>
  <c r="X2336" i="2"/>
  <c r="X2335" i="2"/>
  <c r="X2334" i="2"/>
  <c r="X2333" i="2"/>
  <c r="X2332" i="2"/>
  <c r="X2331" i="2"/>
  <c r="X2330" i="2"/>
  <c r="X2329" i="2"/>
  <c r="X2328" i="2"/>
  <c r="X2327" i="2"/>
  <c r="X2326" i="2"/>
  <c r="X2325" i="2"/>
  <c r="X2324" i="2"/>
  <c r="X2323" i="2"/>
  <c r="X2322" i="2"/>
  <c r="X2321" i="2"/>
  <c r="X2320" i="2"/>
  <c r="X2319" i="2"/>
  <c r="X2318" i="2"/>
  <c r="X2317" i="2"/>
  <c r="X2316" i="2"/>
  <c r="X2315" i="2"/>
  <c r="X2314" i="2"/>
  <c r="X2313" i="2"/>
  <c r="X2312" i="2"/>
  <c r="X2311" i="2"/>
  <c r="X2310" i="2"/>
  <c r="X2309" i="2"/>
  <c r="X2308" i="2"/>
  <c r="X2307" i="2"/>
  <c r="X2306" i="2"/>
  <c r="X2305" i="2"/>
  <c r="X2304" i="2"/>
  <c r="X2303" i="2"/>
  <c r="X2302" i="2"/>
  <c r="X2301" i="2"/>
  <c r="X2300" i="2"/>
  <c r="X2299" i="2"/>
  <c r="X2298" i="2"/>
  <c r="X2297" i="2"/>
  <c r="X2296" i="2"/>
  <c r="X2295" i="2"/>
  <c r="X2294" i="2"/>
  <c r="X2293" i="2"/>
  <c r="X2292" i="2"/>
  <c r="X2291" i="2"/>
  <c r="X2290" i="2"/>
  <c r="X2289" i="2"/>
  <c r="X2288" i="2"/>
  <c r="X2287" i="2"/>
  <c r="X2286" i="2"/>
  <c r="X2285" i="2"/>
  <c r="X2284" i="2"/>
  <c r="X2283" i="2"/>
  <c r="X2282" i="2"/>
  <c r="X2281" i="2"/>
  <c r="X2280" i="2"/>
  <c r="X2279" i="2"/>
  <c r="X2278" i="2"/>
  <c r="X2277" i="2"/>
  <c r="X2276" i="2"/>
  <c r="X2275" i="2"/>
  <c r="X2274" i="2"/>
  <c r="X2273" i="2"/>
  <c r="X2272" i="2"/>
  <c r="X2271" i="2"/>
  <c r="X2270" i="2"/>
  <c r="X2269" i="2"/>
  <c r="X2268" i="2"/>
  <c r="X2267" i="2"/>
  <c r="X2266" i="2"/>
  <c r="X2265" i="2"/>
  <c r="X2264" i="2"/>
  <c r="X2263" i="2"/>
  <c r="X2262" i="2"/>
  <c r="X2261" i="2"/>
  <c r="X2260" i="2"/>
  <c r="X2259" i="2"/>
  <c r="X2258" i="2"/>
  <c r="X2257" i="2"/>
  <c r="X2256" i="2"/>
  <c r="X2255" i="2"/>
  <c r="X2254" i="2"/>
  <c r="X2253" i="2"/>
  <c r="X2252" i="2"/>
  <c r="X2251" i="2"/>
  <c r="X2250" i="2"/>
  <c r="X2249" i="2"/>
  <c r="X2248" i="2"/>
  <c r="X2247" i="2"/>
  <c r="X2246" i="2"/>
  <c r="X2245" i="2"/>
  <c r="X2244" i="2"/>
  <c r="X2243" i="2"/>
  <c r="X2242" i="2"/>
  <c r="X2241" i="2"/>
  <c r="X2240" i="2"/>
  <c r="X2239" i="2"/>
  <c r="X2238" i="2"/>
  <c r="X2237" i="2"/>
  <c r="X2236" i="2"/>
  <c r="X2235" i="2"/>
  <c r="X2234" i="2"/>
  <c r="X2233" i="2"/>
  <c r="X2232" i="2"/>
  <c r="X2231" i="2"/>
  <c r="X2230" i="2"/>
  <c r="X2229" i="2"/>
  <c r="X2228" i="2"/>
  <c r="X2227" i="2"/>
  <c r="X2226" i="2"/>
  <c r="X2225" i="2"/>
  <c r="X2224" i="2"/>
  <c r="X2223" i="2"/>
  <c r="X2222" i="2"/>
  <c r="X2221" i="2"/>
  <c r="X2220" i="2"/>
  <c r="X2219" i="2"/>
  <c r="X2218" i="2"/>
  <c r="X2217" i="2"/>
  <c r="X2216" i="2"/>
  <c r="X2215" i="2"/>
  <c r="X2214" i="2"/>
  <c r="X2213" i="2"/>
  <c r="X2212" i="2"/>
  <c r="X2211" i="2"/>
  <c r="X2210" i="2"/>
  <c r="X2209" i="2"/>
  <c r="X2208" i="2"/>
  <c r="X2207" i="2"/>
  <c r="X2206" i="2"/>
  <c r="X2205" i="2"/>
  <c r="X2204" i="2"/>
  <c r="X2203" i="2"/>
  <c r="X2202" i="2"/>
  <c r="X2201" i="2"/>
  <c r="X2200" i="2"/>
  <c r="X2199" i="2"/>
  <c r="X2198" i="2"/>
  <c r="X2197" i="2"/>
  <c r="X2196" i="2"/>
  <c r="X2195" i="2"/>
  <c r="X2194" i="2"/>
  <c r="X2193" i="2"/>
  <c r="X2192" i="2"/>
  <c r="X2191" i="2"/>
  <c r="X2190" i="2"/>
  <c r="X2189" i="2"/>
  <c r="X2188" i="2"/>
  <c r="X2187" i="2"/>
  <c r="X2186" i="2"/>
  <c r="X2185" i="2"/>
  <c r="X2184" i="2"/>
  <c r="X2183" i="2"/>
  <c r="X2182" i="2"/>
  <c r="X2181" i="2"/>
  <c r="X2180" i="2"/>
  <c r="X2179" i="2"/>
  <c r="X2178" i="2"/>
  <c r="X2177" i="2"/>
  <c r="X2176" i="2"/>
  <c r="X2175" i="2"/>
  <c r="X2174" i="2"/>
  <c r="X2173" i="2"/>
  <c r="X2172" i="2"/>
  <c r="X2171" i="2"/>
  <c r="X2170" i="2"/>
  <c r="X2169" i="2"/>
  <c r="X2168" i="2"/>
  <c r="X2167" i="2"/>
  <c r="X2166" i="2"/>
  <c r="X2165" i="2"/>
  <c r="X2164" i="2"/>
  <c r="X2163" i="2"/>
  <c r="X2162" i="2"/>
  <c r="X2161" i="2"/>
  <c r="X2160" i="2"/>
  <c r="X2159" i="2"/>
  <c r="X2158" i="2"/>
  <c r="X2157" i="2"/>
  <c r="X2156" i="2"/>
  <c r="X2155" i="2"/>
  <c r="X2154" i="2"/>
  <c r="X2153" i="2"/>
  <c r="X2152" i="2"/>
  <c r="X2151" i="2"/>
  <c r="X2150" i="2"/>
  <c r="X2149" i="2"/>
  <c r="X2148" i="2"/>
  <c r="X2147" i="2"/>
  <c r="X2146" i="2"/>
  <c r="X2145" i="2"/>
  <c r="X2144" i="2"/>
  <c r="X2143" i="2"/>
  <c r="X2142" i="2"/>
  <c r="X2141" i="2"/>
  <c r="X2140" i="2"/>
  <c r="X2139" i="2"/>
  <c r="X2138" i="2"/>
  <c r="X2137" i="2"/>
  <c r="X2136" i="2"/>
  <c r="X2135" i="2"/>
  <c r="X2134" i="2"/>
  <c r="X2133" i="2"/>
  <c r="X2132" i="2"/>
  <c r="X2131" i="2"/>
  <c r="X2130" i="2"/>
  <c r="X2129" i="2"/>
  <c r="X2128" i="2"/>
  <c r="X2127" i="2"/>
  <c r="X2126" i="2"/>
  <c r="X2125" i="2"/>
  <c r="X2124" i="2"/>
  <c r="X2123" i="2"/>
  <c r="X2122" i="2"/>
  <c r="X2121" i="2"/>
  <c r="X2120" i="2"/>
  <c r="X2119" i="2"/>
  <c r="X2118" i="2"/>
  <c r="X2117" i="2"/>
  <c r="X2116" i="2"/>
  <c r="X2115" i="2"/>
  <c r="X2114" i="2"/>
  <c r="X2113" i="2"/>
  <c r="X2112" i="2"/>
  <c r="X2111" i="2"/>
  <c r="X2110" i="2"/>
  <c r="X2109" i="2"/>
  <c r="X2108" i="2"/>
  <c r="X2107" i="2"/>
  <c r="X2106" i="2"/>
  <c r="X2105" i="2"/>
  <c r="X2104" i="2"/>
  <c r="X2103" i="2"/>
  <c r="X2102" i="2"/>
  <c r="X2101" i="2"/>
  <c r="X2100" i="2"/>
  <c r="X2099" i="2"/>
  <c r="X2098" i="2"/>
  <c r="X2097" i="2"/>
  <c r="X2096" i="2"/>
  <c r="X2095" i="2"/>
  <c r="X2094" i="2"/>
  <c r="X2093" i="2"/>
  <c r="X2092" i="2"/>
  <c r="X2091" i="2"/>
  <c r="X2090" i="2"/>
  <c r="X2089" i="2"/>
  <c r="X2088" i="2"/>
  <c r="X2087" i="2"/>
  <c r="X2086" i="2"/>
  <c r="X2085" i="2"/>
  <c r="X2084" i="2"/>
  <c r="X2083" i="2"/>
  <c r="X2082" i="2"/>
  <c r="X2081" i="2"/>
  <c r="X2080" i="2"/>
  <c r="X2079" i="2"/>
  <c r="X2078" i="2"/>
  <c r="X2077" i="2"/>
  <c r="X2076" i="2"/>
  <c r="X2075" i="2"/>
  <c r="X2074" i="2"/>
  <c r="X2073" i="2"/>
  <c r="X2072" i="2"/>
  <c r="X2071" i="2"/>
  <c r="X2070" i="2"/>
  <c r="X2069" i="2"/>
  <c r="X2068" i="2"/>
  <c r="X2067" i="2"/>
  <c r="X2066" i="2"/>
  <c r="X2065" i="2"/>
  <c r="X2064" i="2"/>
  <c r="X2063" i="2"/>
  <c r="X2062" i="2"/>
  <c r="X2061" i="2"/>
  <c r="X2060" i="2"/>
  <c r="X2059" i="2"/>
  <c r="X2058" i="2"/>
  <c r="X2057" i="2"/>
  <c r="X2056" i="2"/>
  <c r="X2055" i="2"/>
  <c r="X2054" i="2"/>
  <c r="X2053" i="2"/>
  <c r="X2052" i="2"/>
  <c r="X2051" i="2"/>
  <c r="X2050" i="2"/>
  <c r="X2049" i="2"/>
  <c r="X2048" i="2"/>
  <c r="X2047" i="2"/>
  <c r="X2046" i="2"/>
  <c r="X2045" i="2"/>
  <c r="X2044" i="2"/>
  <c r="X2043" i="2"/>
  <c r="X2042" i="2"/>
  <c r="X2041" i="2"/>
  <c r="X2040" i="2"/>
  <c r="X2039" i="2"/>
  <c r="X2038" i="2"/>
  <c r="X2037" i="2"/>
  <c r="X2036" i="2"/>
  <c r="X2035" i="2"/>
  <c r="X2034" i="2"/>
  <c r="X2033" i="2"/>
  <c r="X2032" i="2"/>
  <c r="X2031" i="2"/>
  <c r="X2030" i="2"/>
  <c r="X2029" i="2"/>
  <c r="X2028" i="2"/>
  <c r="X2027" i="2"/>
  <c r="X2026" i="2"/>
  <c r="X2025" i="2"/>
  <c r="X2024" i="2"/>
  <c r="X2023" i="2"/>
  <c r="X2022" i="2"/>
  <c r="X2021" i="2"/>
  <c r="X2020" i="2"/>
  <c r="X2019" i="2"/>
  <c r="X2018" i="2"/>
  <c r="X2017" i="2"/>
  <c r="X2016" i="2"/>
  <c r="X2015" i="2"/>
  <c r="X2014" i="2"/>
  <c r="X2013" i="2"/>
  <c r="X2012" i="2"/>
  <c r="X2011" i="2"/>
  <c r="X2010" i="2"/>
  <c r="X2009" i="2"/>
  <c r="X2008" i="2"/>
  <c r="X2007" i="2"/>
  <c r="X2006" i="2"/>
  <c r="X2005" i="2"/>
  <c r="X2004" i="2"/>
  <c r="X2003" i="2"/>
  <c r="X2002" i="2"/>
  <c r="X2001" i="2"/>
  <c r="X2000" i="2"/>
  <c r="X1999" i="2"/>
  <c r="X1998" i="2"/>
  <c r="X1997" i="2"/>
  <c r="X1996" i="2"/>
  <c r="X1995" i="2"/>
  <c r="X1994" i="2"/>
  <c r="X1993" i="2"/>
  <c r="X1992" i="2"/>
  <c r="X1991" i="2"/>
  <c r="X1990" i="2"/>
  <c r="X1989" i="2"/>
  <c r="X1988" i="2"/>
  <c r="X1987" i="2"/>
  <c r="X1986" i="2"/>
  <c r="X1985" i="2"/>
  <c r="X1984" i="2"/>
  <c r="X1983" i="2"/>
  <c r="X1982" i="2"/>
  <c r="X1981" i="2"/>
  <c r="X1980" i="2"/>
  <c r="X1979" i="2"/>
  <c r="X1978" i="2"/>
  <c r="X1977" i="2"/>
  <c r="X1976" i="2"/>
  <c r="X1975" i="2"/>
  <c r="X1974" i="2"/>
  <c r="X1973" i="2"/>
  <c r="X1972" i="2"/>
  <c r="X1971" i="2"/>
  <c r="X1970" i="2"/>
  <c r="X1969" i="2"/>
  <c r="X1968" i="2"/>
  <c r="X1967" i="2"/>
  <c r="X1966" i="2"/>
  <c r="X1965" i="2"/>
  <c r="X1964" i="2"/>
  <c r="X1963" i="2"/>
  <c r="X1962" i="2"/>
  <c r="X1961" i="2"/>
  <c r="X1960" i="2"/>
  <c r="X1959" i="2"/>
  <c r="X1958" i="2"/>
  <c r="X1957" i="2"/>
  <c r="X1956" i="2"/>
  <c r="X1955" i="2"/>
  <c r="X1954" i="2"/>
  <c r="X1953" i="2"/>
  <c r="X1952" i="2"/>
  <c r="X1951" i="2"/>
  <c r="X1950" i="2"/>
  <c r="X1949" i="2"/>
  <c r="X1948" i="2"/>
  <c r="X1947" i="2"/>
  <c r="X1946" i="2"/>
  <c r="X1945" i="2"/>
  <c r="X1944" i="2"/>
  <c r="X1943" i="2"/>
  <c r="X1942" i="2"/>
  <c r="X1941" i="2"/>
  <c r="X1940" i="2"/>
  <c r="X1939" i="2"/>
  <c r="X1938" i="2"/>
  <c r="X1937" i="2"/>
  <c r="X1936" i="2"/>
  <c r="X1935" i="2"/>
  <c r="X1934" i="2"/>
  <c r="X1933" i="2"/>
  <c r="X1932" i="2"/>
  <c r="X1931" i="2"/>
  <c r="X1930" i="2"/>
  <c r="X1929" i="2"/>
  <c r="X1928" i="2"/>
  <c r="X1927" i="2"/>
  <c r="X1926" i="2"/>
  <c r="X1925" i="2"/>
  <c r="X1924" i="2"/>
  <c r="X1923" i="2"/>
  <c r="X1922" i="2"/>
  <c r="X1921" i="2"/>
  <c r="X1920" i="2"/>
  <c r="X1919" i="2"/>
  <c r="X1918" i="2"/>
  <c r="X1917" i="2"/>
  <c r="X1916" i="2"/>
  <c r="X1915" i="2"/>
  <c r="X1914" i="2"/>
  <c r="X1913" i="2"/>
  <c r="X1912" i="2"/>
  <c r="X1911" i="2"/>
  <c r="X1910" i="2"/>
  <c r="X1909" i="2"/>
  <c r="X1908" i="2"/>
  <c r="X1907" i="2"/>
  <c r="X1906" i="2"/>
  <c r="X1905" i="2"/>
  <c r="X1904" i="2"/>
  <c r="X1903" i="2"/>
  <c r="X1902" i="2"/>
  <c r="X1901" i="2"/>
  <c r="X1900" i="2"/>
  <c r="X1899" i="2"/>
  <c r="X1898" i="2"/>
  <c r="X1897" i="2"/>
  <c r="X1896" i="2"/>
  <c r="X1895" i="2"/>
  <c r="X1894" i="2"/>
  <c r="X1893" i="2"/>
  <c r="X1892" i="2"/>
  <c r="X1891" i="2"/>
  <c r="X1890" i="2"/>
  <c r="X1889" i="2"/>
  <c r="X1888" i="2"/>
  <c r="X1887" i="2"/>
  <c r="X1886" i="2"/>
  <c r="X1885" i="2"/>
  <c r="X1884" i="2"/>
  <c r="X1883" i="2"/>
  <c r="X1882" i="2"/>
  <c r="X1881" i="2"/>
  <c r="X1880" i="2"/>
  <c r="X1879" i="2"/>
  <c r="X1878" i="2"/>
  <c r="X1877" i="2"/>
  <c r="X1876" i="2"/>
  <c r="X1875" i="2"/>
  <c r="X1874" i="2"/>
  <c r="X1873" i="2"/>
  <c r="X1872" i="2"/>
  <c r="X1871" i="2"/>
  <c r="X1870" i="2"/>
  <c r="X1869" i="2"/>
  <c r="X1868" i="2"/>
  <c r="X1867" i="2"/>
  <c r="X1866" i="2"/>
  <c r="X1865" i="2"/>
  <c r="X1864" i="2"/>
  <c r="X1863" i="2"/>
  <c r="X1862" i="2"/>
  <c r="X1861" i="2"/>
  <c r="X1860" i="2"/>
  <c r="X1859" i="2"/>
  <c r="X1858" i="2"/>
  <c r="X1857" i="2"/>
  <c r="X1856" i="2"/>
  <c r="X1855" i="2"/>
  <c r="X1854" i="2"/>
  <c r="X1853" i="2"/>
  <c r="X1852" i="2"/>
  <c r="X1851" i="2"/>
  <c r="X1850" i="2"/>
  <c r="X1849" i="2"/>
  <c r="X1848" i="2"/>
  <c r="X1847" i="2"/>
  <c r="X1846" i="2"/>
  <c r="X1845" i="2"/>
  <c r="X1844" i="2"/>
  <c r="X1843" i="2"/>
  <c r="X1842" i="2"/>
  <c r="X1841" i="2"/>
  <c r="X1840" i="2"/>
  <c r="X1839" i="2"/>
  <c r="X1838" i="2"/>
  <c r="X1837" i="2"/>
  <c r="X1836" i="2"/>
  <c r="X1835" i="2"/>
  <c r="X1834" i="2"/>
  <c r="X1833" i="2"/>
  <c r="X1832" i="2"/>
  <c r="X1831" i="2"/>
  <c r="X1830" i="2"/>
  <c r="X1829" i="2"/>
  <c r="X1828" i="2"/>
  <c r="X1827" i="2"/>
  <c r="X1826" i="2"/>
  <c r="X1825" i="2"/>
  <c r="X1824" i="2"/>
  <c r="X1823" i="2"/>
  <c r="X1822" i="2"/>
  <c r="X1821" i="2"/>
  <c r="X1820" i="2"/>
  <c r="X1819" i="2"/>
  <c r="X1818" i="2"/>
  <c r="X1817" i="2"/>
  <c r="X1816" i="2"/>
  <c r="X1815" i="2"/>
  <c r="X1814" i="2"/>
  <c r="X1813" i="2"/>
  <c r="X1812" i="2"/>
  <c r="X1811" i="2"/>
  <c r="X1810" i="2"/>
  <c r="X1809" i="2"/>
  <c r="X1808" i="2"/>
  <c r="X1807" i="2"/>
  <c r="X1806" i="2"/>
  <c r="X1805" i="2"/>
  <c r="X1804" i="2"/>
  <c r="X1803" i="2"/>
  <c r="X1802" i="2"/>
  <c r="X1801" i="2"/>
  <c r="X1800" i="2"/>
  <c r="X1799" i="2"/>
  <c r="X1798" i="2"/>
  <c r="X1797" i="2"/>
  <c r="X1796" i="2"/>
  <c r="X1795" i="2"/>
  <c r="X1794" i="2"/>
  <c r="X1793" i="2"/>
  <c r="X1792" i="2"/>
  <c r="X1791" i="2"/>
  <c r="X1790" i="2"/>
  <c r="X1789" i="2"/>
  <c r="X1788" i="2"/>
  <c r="X1787" i="2"/>
  <c r="X1786" i="2"/>
  <c r="X1785" i="2"/>
  <c r="X1784" i="2"/>
  <c r="X1783" i="2"/>
  <c r="X1782" i="2"/>
  <c r="X1781" i="2"/>
  <c r="X1780" i="2"/>
  <c r="X1779" i="2"/>
  <c r="X1778" i="2"/>
  <c r="X1777" i="2"/>
  <c r="X1776" i="2"/>
  <c r="X1775" i="2"/>
  <c r="X1774" i="2"/>
  <c r="X1773" i="2"/>
  <c r="X1772" i="2"/>
  <c r="X1771" i="2"/>
  <c r="X1770" i="2"/>
  <c r="X1769" i="2"/>
  <c r="X1768" i="2"/>
  <c r="X1767" i="2"/>
  <c r="X1766" i="2"/>
  <c r="X1765" i="2"/>
  <c r="X1764" i="2"/>
  <c r="X1763" i="2"/>
  <c r="X1762" i="2"/>
  <c r="X1761" i="2"/>
  <c r="X1760" i="2"/>
  <c r="X1759" i="2"/>
  <c r="X1758" i="2"/>
  <c r="X1757" i="2"/>
  <c r="X1756" i="2"/>
  <c r="X1755" i="2"/>
  <c r="X1754" i="2"/>
  <c r="X1753" i="2"/>
  <c r="X1752" i="2"/>
  <c r="X1751" i="2"/>
  <c r="X1750" i="2"/>
  <c r="X1749" i="2"/>
  <c r="X1748" i="2"/>
  <c r="X1747" i="2"/>
  <c r="X1746" i="2"/>
  <c r="X1745" i="2"/>
  <c r="X1744" i="2"/>
  <c r="X1743" i="2"/>
  <c r="X1742" i="2"/>
  <c r="X1741" i="2"/>
  <c r="X1740" i="2"/>
  <c r="X1739" i="2"/>
  <c r="X1738" i="2"/>
  <c r="X1737" i="2"/>
  <c r="X1736" i="2"/>
  <c r="X1735" i="2"/>
  <c r="X1734" i="2"/>
  <c r="X1733" i="2"/>
  <c r="X1732" i="2"/>
  <c r="X1731" i="2"/>
  <c r="X1730" i="2"/>
  <c r="X1729" i="2"/>
  <c r="X1728" i="2"/>
  <c r="X1727" i="2"/>
  <c r="X1726" i="2"/>
  <c r="X1725" i="2"/>
  <c r="X1724" i="2"/>
  <c r="X1723" i="2"/>
  <c r="X1722" i="2"/>
  <c r="X1721" i="2"/>
  <c r="X1720" i="2"/>
  <c r="X1719" i="2"/>
  <c r="X1718" i="2"/>
  <c r="X1717" i="2"/>
  <c r="X1716" i="2"/>
  <c r="X1715" i="2"/>
  <c r="X1714" i="2"/>
  <c r="X1713" i="2"/>
  <c r="X1712" i="2"/>
  <c r="X1711" i="2"/>
  <c r="X1710" i="2"/>
  <c r="X1709" i="2"/>
  <c r="X1708" i="2"/>
  <c r="X1707" i="2"/>
  <c r="X1706" i="2"/>
  <c r="X1705" i="2"/>
  <c r="X1704" i="2"/>
  <c r="X1703" i="2"/>
  <c r="X1702" i="2"/>
  <c r="X1701" i="2"/>
  <c r="X1700" i="2"/>
  <c r="X1699" i="2"/>
  <c r="X1698" i="2"/>
  <c r="X1697" i="2"/>
  <c r="X1696" i="2"/>
  <c r="X1695" i="2"/>
  <c r="X1694" i="2"/>
  <c r="X1693" i="2"/>
  <c r="X1692" i="2"/>
  <c r="X1691" i="2"/>
  <c r="X1690" i="2"/>
  <c r="X1689" i="2"/>
  <c r="X1688" i="2"/>
  <c r="X1687" i="2"/>
  <c r="X1686" i="2"/>
  <c r="X1685" i="2"/>
  <c r="X1684" i="2"/>
  <c r="X1683" i="2"/>
  <c r="X1682" i="2"/>
  <c r="X1681" i="2"/>
  <c r="X1680" i="2"/>
  <c r="X1679" i="2"/>
  <c r="X1678" i="2"/>
  <c r="X1677" i="2"/>
  <c r="X1676" i="2"/>
  <c r="X1675" i="2"/>
  <c r="X1674" i="2"/>
  <c r="X1673" i="2"/>
  <c r="X1672" i="2"/>
  <c r="X1671" i="2"/>
  <c r="X1670" i="2"/>
  <c r="X1669" i="2"/>
  <c r="X1668" i="2"/>
  <c r="X1667" i="2"/>
  <c r="X1666" i="2"/>
  <c r="X1665" i="2"/>
  <c r="X1664" i="2"/>
  <c r="X1663" i="2"/>
  <c r="X1662" i="2"/>
  <c r="X1661" i="2"/>
  <c r="X1660" i="2"/>
  <c r="X1659" i="2"/>
  <c r="X1658" i="2"/>
  <c r="X1657" i="2"/>
  <c r="X1656" i="2"/>
  <c r="X1655" i="2"/>
  <c r="X1654" i="2"/>
  <c r="X1653" i="2"/>
  <c r="X1652" i="2"/>
  <c r="X1651" i="2"/>
  <c r="X1650" i="2"/>
  <c r="X1649" i="2"/>
  <c r="X1648" i="2"/>
  <c r="X1647" i="2"/>
  <c r="X1646" i="2"/>
  <c r="X1645" i="2"/>
  <c r="X1644" i="2"/>
  <c r="X1643" i="2"/>
  <c r="X1642" i="2"/>
  <c r="X1641" i="2"/>
  <c r="X1640" i="2"/>
  <c r="X1639" i="2"/>
  <c r="X1638" i="2"/>
  <c r="X1637" i="2"/>
  <c r="X1636" i="2"/>
  <c r="X1635" i="2"/>
  <c r="X1634" i="2"/>
  <c r="X1633" i="2"/>
  <c r="X1632" i="2"/>
  <c r="X1631" i="2"/>
  <c r="X1630" i="2"/>
  <c r="X1629" i="2"/>
  <c r="X1628" i="2"/>
  <c r="X1627" i="2"/>
  <c r="X1626" i="2"/>
  <c r="X1625" i="2"/>
  <c r="X1624" i="2"/>
  <c r="X1623" i="2"/>
  <c r="X1622" i="2"/>
  <c r="X1621" i="2"/>
  <c r="X1620" i="2"/>
  <c r="X1619" i="2"/>
  <c r="X1618" i="2"/>
  <c r="X1617" i="2"/>
  <c r="X1616" i="2"/>
  <c r="X1615" i="2"/>
  <c r="X1614" i="2"/>
  <c r="X1613" i="2"/>
  <c r="X1612" i="2"/>
  <c r="X1611" i="2"/>
  <c r="X1610" i="2"/>
  <c r="X1609" i="2"/>
  <c r="X1608" i="2"/>
  <c r="X1607" i="2"/>
  <c r="X1606" i="2"/>
  <c r="X1605" i="2"/>
  <c r="X1604" i="2"/>
  <c r="X1603" i="2"/>
  <c r="X1602" i="2"/>
  <c r="X1601" i="2"/>
  <c r="X1600" i="2"/>
  <c r="X1599" i="2"/>
  <c r="X1598" i="2"/>
  <c r="X1597" i="2"/>
  <c r="X1596" i="2"/>
  <c r="X1595" i="2"/>
  <c r="X1594" i="2"/>
  <c r="X1593" i="2"/>
  <c r="X1592" i="2"/>
  <c r="X1591" i="2"/>
  <c r="X1590" i="2"/>
  <c r="X1589" i="2"/>
  <c r="X1588" i="2"/>
  <c r="X1587" i="2"/>
  <c r="X1586" i="2"/>
  <c r="X1585" i="2"/>
  <c r="X1584" i="2"/>
  <c r="X1583" i="2"/>
  <c r="X1582" i="2"/>
  <c r="X1581" i="2"/>
  <c r="X1580" i="2"/>
  <c r="X1579" i="2"/>
  <c r="X1578" i="2"/>
  <c r="X1577" i="2"/>
  <c r="X1576" i="2"/>
  <c r="X1575" i="2"/>
  <c r="X1574" i="2"/>
  <c r="X1573" i="2"/>
  <c r="X1572" i="2"/>
  <c r="X1571" i="2"/>
  <c r="X1570" i="2"/>
  <c r="X1569" i="2"/>
  <c r="X1568" i="2"/>
  <c r="X1567" i="2"/>
  <c r="X1566" i="2"/>
  <c r="X1565" i="2"/>
  <c r="X1564" i="2"/>
  <c r="X1563" i="2"/>
  <c r="X1562" i="2"/>
  <c r="X1561" i="2"/>
  <c r="X1560" i="2"/>
  <c r="X1559" i="2"/>
  <c r="X1558" i="2"/>
  <c r="X1557" i="2"/>
  <c r="X1556" i="2"/>
  <c r="X1555" i="2"/>
  <c r="X1554" i="2"/>
  <c r="X1553" i="2"/>
  <c r="X1552" i="2"/>
  <c r="X1551" i="2"/>
  <c r="X1550" i="2"/>
  <c r="X1549" i="2"/>
  <c r="X1548" i="2"/>
  <c r="X1547" i="2"/>
  <c r="X1546" i="2"/>
  <c r="X1545" i="2"/>
  <c r="X1544" i="2"/>
  <c r="X1543" i="2"/>
  <c r="X1542" i="2"/>
  <c r="X1541" i="2"/>
  <c r="X1540" i="2"/>
  <c r="X1539" i="2"/>
  <c r="X1538" i="2"/>
  <c r="X1537" i="2"/>
  <c r="X1536" i="2"/>
  <c r="X1535" i="2"/>
  <c r="X1534" i="2"/>
  <c r="X1533" i="2"/>
  <c r="X1532" i="2"/>
  <c r="X1531" i="2"/>
  <c r="X1530" i="2"/>
  <c r="X1529" i="2"/>
  <c r="X1528" i="2"/>
  <c r="X1527" i="2"/>
  <c r="X1526" i="2"/>
  <c r="X1525" i="2"/>
  <c r="X1524" i="2"/>
  <c r="X1523" i="2"/>
  <c r="X1522" i="2"/>
  <c r="X1521" i="2"/>
  <c r="X1520" i="2"/>
  <c r="X1519" i="2"/>
  <c r="X1518" i="2"/>
  <c r="X1517" i="2"/>
  <c r="X1516" i="2"/>
  <c r="X1515" i="2"/>
  <c r="X1514" i="2"/>
  <c r="X1513" i="2"/>
  <c r="X1512" i="2"/>
  <c r="X1511" i="2"/>
  <c r="X1510" i="2"/>
  <c r="X1509" i="2"/>
  <c r="X1508" i="2"/>
  <c r="X1507" i="2"/>
  <c r="X1506" i="2"/>
  <c r="X1505" i="2"/>
  <c r="X1504" i="2"/>
  <c r="X1503" i="2"/>
  <c r="X1502" i="2"/>
  <c r="X1501" i="2"/>
  <c r="X1500" i="2"/>
  <c r="X1499" i="2"/>
  <c r="X1498" i="2"/>
  <c r="X1497" i="2"/>
  <c r="X1496" i="2"/>
  <c r="X1495" i="2"/>
  <c r="X1494" i="2"/>
  <c r="X1493" i="2"/>
  <c r="X1492" i="2"/>
  <c r="X1491" i="2"/>
  <c r="X1490" i="2"/>
  <c r="X1489" i="2"/>
  <c r="X1488" i="2"/>
  <c r="X1487" i="2"/>
  <c r="X1486" i="2"/>
  <c r="X1485" i="2"/>
  <c r="X1484" i="2"/>
  <c r="X1483" i="2"/>
  <c r="X1482" i="2"/>
  <c r="X1481" i="2"/>
  <c r="X1480" i="2"/>
  <c r="X1479" i="2"/>
  <c r="X1478" i="2"/>
  <c r="X1477" i="2"/>
  <c r="X1476" i="2"/>
  <c r="X1475" i="2"/>
  <c r="X1474" i="2"/>
  <c r="X1473" i="2"/>
  <c r="X1472" i="2"/>
  <c r="X1471" i="2"/>
  <c r="X1470" i="2"/>
  <c r="X1469" i="2"/>
  <c r="X1468" i="2"/>
  <c r="X1467" i="2"/>
  <c r="X1466" i="2"/>
  <c r="X1465" i="2"/>
  <c r="X1464" i="2"/>
  <c r="X1463" i="2"/>
  <c r="X1462" i="2"/>
  <c r="X1461" i="2"/>
  <c r="X1460" i="2"/>
  <c r="X1459" i="2"/>
  <c r="X1458" i="2"/>
  <c r="X1457" i="2"/>
  <c r="X1456" i="2"/>
  <c r="X1455" i="2"/>
  <c r="X1454" i="2"/>
  <c r="X1453" i="2"/>
  <c r="X1452" i="2"/>
  <c r="X1451" i="2"/>
  <c r="X1450" i="2"/>
  <c r="X1449" i="2"/>
  <c r="X1448" i="2"/>
  <c r="X1447" i="2"/>
  <c r="X1446" i="2"/>
  <c r="X1445" i="2"/>
  <c r="X1444" i="2"/>
  <c r="X1443" i="2"/>
  <c r="X1442" i="2"/>
  <c r="X1441" i="2"/>
  <c r="X1440" i="2"/>
  <c r="X1439" i="2"/>
  <c r="X1438" i="2"/>
  <c r="X1437" i="2"/>
  <c r="X1436" i="2"/>
  <c r="X1435" i="2"/>
  <c r="X1434" i="2"/>
  <c r="X1433" i="2"/>
  <c r="X1432" i="2"/>
  <c r="X1431" i="2"/>
  <c r="X1430" i="2"/>
  <c r="X1429" i="2"/>
  <c r="X1428" i="2"/>
  <c r="X1427" i="2"/>
  <c r="X1426" i="2"/>
  <c r="X1425" i="2"/>
  <c r="X1424" i="2"/>
  <c r="X1423" i="2"/>
  <c r="X1422" i="2"/>
  <c r="X1421" i="2"/>
  <c r="X1420" i="2"/>
  <c r="X1419" i="2"/>
  <c r="X1418" i="2"/>
  <c r="X1417" i="2"/>
  <c r="X1416" i="2"/>
  <c r="X1415" i="2"/>
  <c r="X1414" i="2"/>
  <c r="X1413" i="2"/>
  <c r="X1412" i="2"/>
  <c r="X1411" i="2"/>
  <c r="X1410" i="2"/>
  <c r="X1409" i="2"/>
  <c r="X1408" i="2"/>
  <c r="X1407" i="2"/>
  <c r="X1406" i="2"/>
  <c r="X1405" i="2"/>
  <c r="X1404" i="2"/>
  <c r="X1403" i="2"/>
  <c r="X1402" i="2"/>
  <c r="X1401" i="2"/>
  <c r="X1400" i="2"/>
  <c r="X1399" i="2"/>
  <c r="X1398" i="2"/>
  <c r="X1397" i="2"/>
  <c r="X1396" i="2"/>
  <c r="X1395" i="2"/>
  <c r="X1394" i="2"/>
  <c r="X1393" i="2"/>
  <c r="X1392" i="2"/>
  <c r="X1391" i="2"/>
  <c r="X1390" i="2"/>
  <c r="X1389" i="2"/>
  <c r="X1388" i="2"/>
  <c r="X1387" i="2"/>
  <c r="X1386" i="2"/>
  <c r="X1385" i="2"/>
  <c r="X1384" i="2"/>
  <c r="X1383" i="2"/>
  <c r="X1382" i="2"/>
  <c r="X1381" i="2"/>
  <c r="X1380" i="2"/>
  <c r="X1379" i="2"/>
  <c r="X1378" i="2"/>
  <c r="X1377" i="2"/>
  <c r="X1376" i="2"/>
  <c r="X1375" i="2"/>
  <c r="X1374" i="2"/>
  <c r="X1373" i="2"/>
  <c r="X1372" i="2"/>
  <c r="X1371" i="2"/>
  <c r="X1370" i="2"/>
  <c r="X1369" i="2"/>
  <c r="X1368" i="2"/>
  <c r="X1367" i="2"/>
  <c r="X1366" i="2"/>
  <c r="X1365" i="2"/>
  <c r="X1364" i="2"/>
  <c r="X1363" i="2"/>
  <c r="X1362" i="2"/>
  <c r="X1361" i="2"/>
  <c r="X1360" i="2"/>
  <c r="X1359" i="2"/>
  <c r="X1358" i="2"/>
  <c r="X1357" i="2"/>
  <c r="X1356" i="2"/>
  <c r="X1355" i="2"/>
  <c r="X1354" i="2"/>
  <c r="X1353" i="2"/>
  <c r="X1352" i="2"/>
  <c r="X1351" i="2"/>
  <c r="X1350" i="2"/>
  <c r="X1349" i="2"/>
  <c r="X1348" i="2"/>
  <c r="X1347" i="2"/>
  <c r="X1346" i="2"/>
  <c r="X1345" i="2"/>
  <c r="X1344" i="2"/>
  <c r="X1343" i="2"/>
  <c r="X1342" i="2"/>
  <c r="X1341" i="2"/>
  <c r="X1340" i="2"/>
  <c r="X1339" i="2"/>
  <c r="X1338" i="2"/>
  <c r="X1337" i="2"/>
  <c r="X1336" i="2"/>
  <c r="X1335" i="2"/>
  <c r="X1334" i="2"/>
  <c r="X1333" i="2"/>
  <c r="X1332" i="2"/>
  <c r="X1331" i="2"/>
  <c r="X1330" i="2"/>
  <c r="X1329" i="2"/>
  <c r="X1328" i="2"/>
  <c r="X1327" i="2"/>
  <c r="X1326" i="2"/>
  <c r="X1325" i="2"/>
  <c r="X1324" i="2"/>
  <c r="X1323" i="2"/>
  <c r="X1322" i="2"/>
  <c r="X1321" i="2"/>
  <c r="X1320" i="2"/>
  <c r="X1319" i="2"/>
  <c r="X1318" i="2"/>
  <c r="X1317" i="2"/>
  <c r="X1316" i="2"/>
  <c r="X1315" i="2"/>
  <c r="X1314" i="2"/>
  <c r="X1313" i="2"/>
  <c r="X1312" i="2"/>
  <c r="X1311" i="2"/>
  <c r="X1310" i="2"/>
  <c r="X1309" i="2"/>
  <c r="X1308" i="2"/>
  <c r="X1307" i="2"/>
  <c r="X1306" i="2"/>
  <c r="X1305" i="2"/>
  <c r="X1304" i="2"/>
  <c r="X1303" i="2"/>
  <c r="X1302" i="2"/>
  <c r="X1301" i="2"/>
  <c r="X1300" i="2"/>
  <c r="X1299" i="2"/>
  <c r="X1298" i="2"/>
  <c r="X1297" i="2"/>
  <c r="X1296" i="2"/>
  <c r="X1295" i="2"/>
  <c r="X1294" i="2"/>
  <c r="X1293" i="2"/>
  <c r="X1292" i="2"/>
  <c r="X1291" i="2"/>
  <c r="X1290" i="2"/>
  <c r="X1289" i="2"/>
  <c r="X1288" i="2"/>
  <c r="X1287" i="2"/>
  <c r="X1286" i="2"/>
  <c r="X1285" i="2"/>
  <c r="X1284" i="2"/>
  <c r="X1283" i="2"/>
  <c r="X1282" i="2"/>
  <c r="X1281" i="2"/>
  <c r="X1280" i="2"/>
  <c r="X1279" i="2"/>
  <c r="X1278" i="2"/>
  <c r="X1277" i="2"/>
  <c r="X1276" i="2"/>
  <c r="X1275" i="2"/>
  <c r="X1274" i="2"/>
  <c r="X1273" i="2"/>
  <c r="X1272" i="2"/>
  <c r="X1271" i="2"/>
  <c r="X1270" i="2"/>
  <c r="X1269" i="2"/>
  <c r="X1268" i="2"/>
  <c r="X1267" i="2"/>
  <c r="X1266" i="2"/>
  <c r="X1265" i="2"/>
  <c r="X1264" i="2"/>
  <c r="X1263" i="2"/>
  <c r="X1262" i="2"/>
  <c r="X1261" i="2"/>
  <c r="X1260" i="2"/>
  <c r="X1259" i="2"/>
  <c r="X1258" i="2"/>
  <c r="X1257" i="2"/>
  <c r="X1256" i="2"/>
  <c r="X1255" i="2"/>
  <c r="X1254" i="2"/>
  <c r="X1253" i="2"/>
  <c r="X1252" i="2"/>
  <c r="X1251" i="2"/>
  <c r="X1250" i="2"/>
  <c r="X1249" i="2"/>
  <c r="X1248" i="2"/>
  <c r="X1247" i="2"/>
  <c r="X1246" i="2"/>
  <c r="X1245" i="2"/>
  <c r="X1244" i="2"/>
  <c r="X1243" i="2"/>
  <c r="X1242" i="2"/>
  <c r="X1241" i="2"/>
  <c r="X1240" i="2"/>
  <c r="X1239" i="2"/>
  <c r="X1238" i="2"/>
  <c r="X1237" i="2"/>
  <c r="X1236" i="2"/>
  <c r="X1235" i="2"/>
  <c r="X1234" i="2"/>
  <c r="X1233" i="2"/>
  <c r="X1232" i="2"/>
  <c r="X1231" i="2"/>
  <c r="X1230" i="2"/>
  <c r="X1229" i="2"/>
  <c r="X1228" i="2"/>
  <c r="X1227" i="2"/>
  <c r="X1226" i="2"/>
  <c r="X1225" i="2"/>
  <c r="X1224" i="2"/>
  <c r="X1223" i="2"/>
  <c r="X1222" i="2"/>
  <c r="X1221" i="2"/>
  <c r="X1220" i="2"/>
  <c r="X1219" i="2"/>
  <c r="X1218" i="2"/>
  <c r="X1217" i="2"/>
  <c r="X1216" i="2"/>
  <c r="X1215" i="2"/>
  <c r="X1214" i="2"/>
  <c r="X1213" i="2"/>
  <c r="X1212" i="2"/>
  <c r="X1211" i="2"/>
  <c r="X1210" i="2"/>
  <c r="X1209" i="2"/>
  <c r="X1208" i="2"/>
  <c r="X1207" i="2"/>
  <c r="X1206" i="2"/>
  <c r="X1205" i="2"/>
  <c r="X1204" i="2"/>
  <c r="X1203" i="2"/>
  <c r="X1202" i="2"/>
  <c r="X1201" i="2"/>
  <c r="X1200" i="2"/>
  <c r="X1199" i="2"/>
  <c r="X1198" i="2"/>
  <c r="X1197" i="2"/>
  <c r="X1196" i="2"/>
  <c r="X1195" i="2"/>
  <c r="X1194" i="2"/>
  <c r="X1193" i="2"/>
  <c r="X1192" i="2"/>
  <c r="X1191" i="2"/>
  <c r="X1190" i="2"/>
  <c r="X1189" i="2"/>
  <c r="X1188" i="2"/>
  <c r="X1187" i="2"/>
  <c r="X1186" i="2"/>
  <c r="X1185" i="2"/>
  <c r="X1184" i="2"/>
  <c r="X1183" i="2"/>
  <c r="X1182" i="2"/>
  <c r="X1181" i="2"/>
  <c r="X1180" i="2"/>
  <c r="X1179" i="2"/>
  <c r="X1178" i="2"/>
  <c r="X1177" i="2"/>
  <c r="X1176" i="2"/>
  <c r="X1175" i="2"/>
  <c r="X1174" i="2"/>
  <c r="X1173" i="2"/>
  <c r="X1172" i="2"/>
  <c r="X1171" i="2"/>
  <c r="X1170" i="2"/>
  <c r="X1169" i="2"/>
  <c r="X1168" i="2"/>
  <c r="X1167" i="2"/>
  <c r="X1166" i="2"/>
  <c r="X1165" i="2"/>
  <c r="X1164" i="2"/>
  <c r="X1163" i="2"/>
  <c r="X1162" i="2"/>
  <c r="X1161" i="2"/>
  <c r="X1160" i="2"/>
  <c r="X1159" i="2"/>
  <c r="X1158" i="2"/>
  <c r="X1157" i="2"/>
  <c r="X1156" i="2"/>
  <c r="X1155" i="2"/>
  <c r="X1154" i="2"/>
  <c r="X1153" i="2"/>
  <c r="X1152" i="2"/>
  <c r="X1151" i="2"/>
  <c r="X1150" i="2"/>
  <c r="X1149" i="2"/>
  <c r="X1148" i="2"/>
  <c r="X1147" i="2"/>
  <c r="X1146" i="2"/>
  <c r="X1145" i="2"/>
  <c r="X1144" i="2"/>
  <c r="X1143" i="2"/>
  <c r="X1142" i="2"/>
  <c r="X1141" i="2"/>
  <c r="X1140" i="2"/>
  <c r="X1139" i="2"/>
  <c r="X1138" i="2"/>
  <c r="X1137" i="2"/>
  <c r="X1136" i="2"/>
  <c r="X1135" i="2"/>
  <c r="X1134" i="2"/>
  <c r="X1133" i="2"/>
  <c r="X1132" i="2"/>
  <c r="X1131" i="2"/>
  <c r="X1130" i="2"/>
  <c r="X1129" i="2"/>
  <c r="X1128" i="2"/>
  <c r="X1127" i="2"/>
  <c r="X1126" i="2"/>
  <c r="X1125" i="2"/>
  <c r="X1124" i="2"/>
  <c r="X1123" i="2"/>
  <c r="X1122" i="2"/>
  <c r="X1121" i="2"/>
  <c r="X1120" i="2"/>
  <c r="X1119" i="2"/>
  <c r="X1118" i="2"/>
  <c r="X1117" i="2"/>
  <c r="X1116" i="2"/>
  <c r="X1115" i="2"/>
  <c r="X1114" i="2"/>
  <c r="X1113" i="2"/>
  <c r="X1112" i="2"/>
  <c r="X1111" i="2"/>
  <c r="X1110" i="2"/>
  <c r="X1109" i="2"/>
  <c r="X1108" i="2"/>
  <c r="X1107" i="2"/>
  <c r="X1106" i="2"/>
  <c r="X1105" i="2"/>
  <c r="X1104" i="2"/>
  <c r="X1103" i="2"/>
  <c r="X1102" i="2"/>
  <c r="X1101" i="2"/>
  <c r="X1100" i="2"/>
  <c r="X1099" i="2"/>
  <c r="X1098" i="2"/>
  <c r="X1097" i="2"/>
  <c r="X1096" i="2"/>
  <c r="X1095" i="2"/>
  <c r="X1094" i="2"/>
  <c r="X1093" i="2"/>
  <c r="X1092" i="2"/>
  <c r="X1091" i="2"/>
  <c r="X1090" i="2"/>
  <c r="X1089" i="2"/>
  <c r="X1088" i="2"/>
  <c r="X1087" i="2"/>
  <c r="X1086" i="2"/>
  <c r="X1085" i="2"/>
  <c r="X1084" i="2"/>
  <c r="X1083" i="2"/>
  <c r="X1082" i="2"/>
  <c r="X1081" i="2"/>
  <c r="X1080" i="2"/>
  <c r="X1079" i="2"/>
  <c r="X1078" i="2"/>
  <c r="X1077" i="2"/>
  <c r="X1076" i="2"/>
  <c r="X1075" i="2"/>
  <c r="X1074" i="2"/>
  <c r="X1073" i="2"/>
  <c r="X1072" i="2"/>
  <c r="X1071" i="2"/>
  <c r="X1070" i="2"/>
  <c r="X1069" i="2"/>
  <c r="X1068" i="2"/>
  <c r="X1067" i="2"/>
  <c r="X1066" i="2"/>
  <c r="X1065" i="2"/>
  <c r="X1064" i="2"/>
  <c r="X1063" i="2"/>
  <c r="X1062" i="2"/>
  <c r="X1061" i="2"/>
  <c r="X1060" i="2"/>
  <c r="X1059" i="2"/>
  <c r="X1058" i="2"/>
  <c r="X1057" i="2"/>
  <c r="X1056" i="2"/>
  <c r="X1055" i="2"/>
  <c r="X1054" i="2"/>
  <c r="X1053" i="2"/>
  <c r="X1052" i="2"/>
  <c r="X1051" i="2"/>
  <c r="X1050" i="2"/>
  <c r="X1049" i="2"/>
  <c r="X1048" i="2"/>
  <c r="X1047" i="2"/>
  <c r="X1046" i="2"/>
  <c r="X1045" i="2"/>
  <c r="X1044" i="2"/>
  <c r="X1043" i="2"/>
  <c r="X1042" i="2"/>
  <c r="X1041" i="2"/>
  <c r="X1040" i="2"/>
  <c r="X1039" i="2"/>
  <c r="X1038" i="2"/>
  <c r="X1037" i="2"/>
  <c r="X1036" i="2"/>
  <c r="X1035" i="2"/>
  <c r="X1034" i="2"/>
  <c r="X1033" i="2"/>
  <c r="X1032" i="2"/>
  <c r="X1031" i="2"/>
  <c r="X1030" i="2"/>
  <c r="X1029" i="2"/>
  <c r="X1028" i="2"/>
  <c r="X1027" i="2"/>
  <c r="X1026" i="2"/>
  <c r="X1025" i="2"/>
  <c r="X1024" i="2"/>
  <c r="X1023" i="2"/>
  <c r="X1022" i="2"/>
  <c r="X1021" i="2"/>
  <c r="X1020" i="2"/>
  <c r="X1019" i="2"/>
  <c r="X1018" i="2"/>
  <c r="X1017" i="2"/>
  <c r="X1016" i="2"/>
  <c r="X1015" i="2"/>
  <c r="X1014" i="2"/>
  <c r="X1013" i="2"/>
  <c r="X1012" i="2"/>
  <c r="X1011" i="2"/>
  <c r="X1010" i="2"/>
  <c r="X1009" i="2"/>
  <c r="X1008" i="2"/>
  <c r="X1007" i="2"/>
  <c r="X1006" i="2"/>
  <c r="X1005" i="2"/>
  <c r="X1004" i="2"/>
  <c r="X1003" i="2"/>
  <c r="X1002" i="2"/>
  <c r="X1001" i="2"/>
  <c r="X1000" i="2"/>
  <c r="X999" i="2"/>
  <c r="X998" i="2"/>
  <c r="X997" i="2"/>
  <c r="X996" i="2"/>
  <c r="X995" i="2"/>
  <c r="X994" i="2"/>
  <c r="X993" i="2"/>
  <c r="X992" i="2"/>
  <c r="X991" i="2"/>
  <c r="X990" i="2"/>
  <c r="X989" i="2"/>
  <c r="X988" i="2"/>
  <c r="X987" i="2"/>
  <c r="X986" i="2"/>
  <c r="X985" i="2"/>
  <c r="X984" i="2"/>
  <c r="X983" i="2"/>
  <c r="X982" i="2"/>
  <c r="X981" i="2"/>
  <c r="X980" i="2"/>
  <c r="X979" i="2"/>
  <c r="X978" i="2"/>
  <c r="X977" i="2"/>
  <c r="X976" i="2"/>
  <c r="X975" i="2"/>
  <c r="X974" i="2"/>
  <c r="X973" i="2"/>
  <c r="X972" i="2"/>
  <c r="X971" i="2"/>
  <c r="X970" i="2"/>
  <c r="X969" i="2"/>
  <c r="X968" i="2"/>
  <c r="X967" i="2"/>
  <c r="X966" i="2"/>
  <c r="X965" i="2"/>
  <c r="X964" i="2"/>
  <c r="X963" i="2"/>
  <c r="X962" i="2"/>
  <c r="X961" i="2"/>
  <c r="X960" i="2"/>
  <c r="X959" i="2"/>
  <c r="X958" i="2"/>
  <c r="X957" i="2"/>
  <c r="X956" i="2"/>
  <c r="X955" i="2"/>
  <c r="X954" i="2"/>
  <c r="X953" i="2"/>
  <c r="X952" i="2"/>
  <c r="X951" i="2"/>
  <c r="X950" i="2"/>
  <c r="X949" i="2"/>
  <c r="X948" i="2"/>
  <c r="X947" i="2"/>
  <c r="X946" i="2"/>
  <c r="X945" i="2"/>
  <c r="X944" i="2"/>
  <c r="X943" i="2"/>
  <c r="X942" i="2"/>
  <c r="X941" i="2"/>
  <c r="X940" i="2"/>
  <c r="X939" i="2"/>
  <c r="X938" i="2"/>
  <c r="X937" i="2"/>
  <c r="X936" i="2"/>
  <c r="X935" i="2"/>
  <c r="X934" i="2"/>
  <c r="X933" i="2"/>
  <c r="X932" i="2"/>
  <c r="X931" i="2"/>
  <c r="X930" i="2"/>
  <c r="X929" i="2"/>
  <c r="X928" i="2"/>
  <c r="X927" i="2"/>
  <c r="X926" i="2"/>
  <c r="X925" i="2"/>
  <c r="X924" i="2"/>
  <c r="X923" i="2"/>
  <c r="X922" i="2"/>
  <c r="X921" i="2"/>
  <c r="X920" i="2"/>
  <c r="X919" i="2"/>
  <c r="X918" i="2"/>
  <c r="X917" i="2"/>
  <c r="X916" i="2"/>
  <c r="X915" i="2"/>
  <c r="X914" i="2"/>
  <c r="X913" i="2"/>
  <c r="X912" i="2"/>
  <c r="X911" i="2"/>
  <c r="X910" i="2"/>
  <c r="X909" i="2"/>
  <c r="X908" i="2"/>
  <c r="X907" i="2"/>
  <c r="X906" i="2"/>
  <c r="X905" i="2"/>
  <c r="X904" i="2"/>
  <c r="X903" i="2"/>
  <c r="X902" i="2"/>
  <c r="X901" i="2"/>
  <c r="X900" i="2"/>
  <c r="X899" i="2"/>
  <c r="X898" i="2"/>
  <c r="X897" i="2"/>
  <c r="X896" i="2"/>
  <c r="X895" i="2"/>
  <c r="X894" i="2"/>
  <c r="X893" i="2"/>
  <c r="X892" i="2"/>
  <c r="X891" i="2"/>
  <c r="X890" i="2"/>
  <c r="X889" i="2"/>
  <c r="X888" i="2"/>
  <c r="X887" i="2"/>
  <c r="X886" i="2"/>
  <c r="X885" i="2"/>
  <c r="X884" i="2"/>
  <c r="X883" i="2"/>
  <c r="X882" i="2"/>
  <c r="X881" i="2"/>
  <c r="X880" i="2"/>
  <c r="X879" i="2"/>
  <c r="X878" i="2"/>
  <c r="X877" i="2"/>
  <c r="X876" i="2"/>
  <c r="X875" i="2"/>
  <c r="X874" i="2"/>
  <c r="X873" i="2"/>
  <c r="X872" i="2"/>
  <c r="X871" i="2"/>
  <c r="X870" i="2"/>
  <c r="X869" i="2"/>
  <c r="X868" i="2"/>
  <c r="X867" i="2"/>
  <c r="X866" i="2"/>
  <c r="X865" i="2"/>
  <c r="X864" i="2"/>
  <c r="X863" i="2"/>
  <c r="X862" i="2"/>
  <c r="X861" i="2"/>
  <c r="X860" i="2"/>
  <c r="X859" i="2"/>
  <c r="X858" i="2"/>
  <c r="X857" i="2"/>
  <c r="X856" i="2"/>
  <c r="X855" i="2"/>
  <c r="X854" i="2"/>
  <c r="X853" i="2"/>
  <c r="X852" i="2"/>
  <c r="X851" i="2"/>
  <c r="X850" i="2"/>
  <c r="X849" i="2"/>
  <c r="X848" i="2"/>
  <c r="X847" i="2"/>
  <c r="X846" i="2"/>
  <c r="X845" i="2"/>
  <c r="X844" i="2"/>
  <c r="X843" i="2"/>
  <c r="X842" i="2"/>
  <c r="X841" i="2"/>
  <c r="X840" i="2"/>
  <c r="X839" i="2"/>
  <c r="X838" i="2"/>
  <c r="X837" i="2"/>
  <c r="X836" i="2"/>
  <c r="X835" i="2"/>
  <c r="X834" i="2"/>
  <c r="X833" i="2"/>
  <c r="X832" i="2"/>
  <c r="X831" i="2"/>
  <c r="X830" i="2"/>
  <c r="X829" i="2"/>
  <c r="X828" i="2"/>
  <c r="X827" i="2"/>
  <c r="X826" i="2"/>
  <c r="X825" i="2"/>
  <c r="X824" i="2"/>
  <c r="X823" i="2"/>
  <c r="X822" i="2"/>
  <c r="X821" i="2"/>
  <c r="X820" i="2"/>
  <c r="X819" i="2"/>
  <c r="X818" i="2"/>
  <c r="X817" i="2"/>
  <c r="X816" i="2"/>
  <c r="X815" i="2"/>
  <c r="X814" i="2"/>
  <c r="X813" i="2"/>
  <c r="X812" i="2"/>
  <c r="X811" i="2"/>
  <c r="X810" i="2"/>
  <c r="X809" i="2"/>
  <c r="X808" i="2"/>
  <c r="X807" i="2"/>
  <c r="X806" i="2"/>
  <c r="X805" i="2"/>
  <c r="X804" i="2"/>
  <c r="X803" i="2"/>
  <c r="X802" i="2"/>
  <c r="X801" i="2"/>
  <c r="X800" i="2"/>
  <c r="X799" i="2"/>
  <c r="X798" i="2"/>
  <c r="X797" i="2"/>
  <c r="X796" i="2"/>
  <c r="X795" i="2"/>
  <c r="X794" i="2"/>
  <c r="X793" i="2"/>
  <c r="X792" i="2"/>
  <c r="X791" i="2"/>
  <c r="X790" i="2"/>
  <c r="X789" i="2"/>
  <c r="X788" i="2"/>
  <c r="X787" i="2"/>
  <c r="X786" i="2"/>
  <c r="X785" i="2"/>
  <c r="X784" i="2"/>
  <c r="X783" i="2"/>
  <c r="X782" i="2"/>
  <c r="X781" i="2"/>
  <c r="X780" i="2"/>
  <c r="X779" i="2"/>
  <c r="X778" i="2"/>
  <c r="X777" i="2"/>
  <c r="X776" i="2"/>
  <c r="X775" i="2"/>
  <c r="X774" i="2"/>
  <c r="X773" i="2"/>
  <c r="X772" i="2"/>
  <c r="X771" i="2"/>
  <c r="X770" i="2"/>
  <c r="X769" i="2"/>
  <c r="X768" i="2"/>
  <c r="X767" i="2"/>
  <c r="X766" i="2"/>
  <c r="X765" i="2"/>
  <c r="X764" i="2"/>
  <c r="X763" i="2"/>
  <c r="X762" i="2"/>
  <c r="X761" i="2"/>
  <c r="X760" i="2"/>
  <c r="X759" i="2"/>
  <c r="X758" i="2"/>
  <c r="X757" i="2"/>
  <c r="X756" i="2"/>
  <c r="X755" i="2"/>
  <c r="X754" i="2"/>
  <c r="X753" i="2"/>
  <c r="X752" i="2"/>
  <c r="X751" i="2"/>
  <c r="X750" i="2"/>
  <c r="X749" i="2"/>
  <c r="X748" i="2"/>
  <c r="X747" i="2"/>
  <c r="X746" i="2"/>
  <c r="X745" i="2"/>
  <c r="X744" i="2"/>
  <c r="X743" i="2"/>
  <c r="X742" i="2"/>
  <c r="X741" i="2"/>
  <c r="X740" i="2"/>
  <c r="X739" i="2"/>
  <c r="X738" i="2"/>
  <c r="X737" i="2"/>
  <c r="X736" i="2"/>
  <c r="X735" i="2"/>
  <c r="X734" i="2"/>
  <c r="X733" i="2"/>
  <c r="X732" i="2"/>
  <c r="X731" i="2"/>
  <c r="X730" i="2"/>
  <c r="X729" i="2"/>
  <c r="X728" i="2"/>
  <c r="X727" i="2"/>
  <c r="X726" i="2"/>
  <c r="X725" i="2"/>
  <c r="X724" i="2"/>
  <c r="X723" i="2"/>
  <c r="X722" i="2"/>
  <c r="X721" i="2"/>
  <c r="X720" i="2"/>
  <c r="X719" i="2"/>
  <c r="X718" i="2"/>
  <c r="X717" i="2"/>
  <c r="X716" i="2"/>
  <c r="X715" i="2"/>
  <c r="X714" i="2"/>
  <c r="X713" i="2"/>
  <c r="X712" i="2"/>
  <c r="X711" i="2"/>
  <c r="X710" i="2"/>
  <c r="X709" i="2"/>
  <c r="X708" i="2"/>
  <c r="X707" i="2"/>
  <c r="X706" i="2"/>
  <c r="X705" i="2"/>
  <c r="X704" i="2"/>
  <c r="X703" i="2"/>
  <c r="X702" i="2"/>
  <c r="X701" i="2"/>
  <c r="X700" i="2"/>
  <c r="X699" i="2"/>
  <c r="X698" i="2"/>
  <c r="X697" i="2"/>
  <c r="X696" i="2"/>
  <c r="X695" i="2"/>
  <c r="X694" i="2"/>
  <c r="X693" i="2"/>
  <c r="X692" i="2"/>
  <c r="X691" i="2"/>
  <c r="X690" i="2"/>
  <c r="X689" i="2"/>
  <c r="X688" i="2"/>
  <c r="X687" i="2"/>
  <c r="X686" i="2"/>
  <c r="X685" i="2"/>
  <c r="X684" i="2"/>
  <c r="X683" i="2"/>
  <c r="X682" i="2"/>
  <c r="X681" i="2"/>
  <c r="X680" i="2"/>
  <c r="X679" i="2"/>
  <c r="X678" i="2"/>
  <c r="X677" i="2"/>
  <c r="X676" i="2"/>
  <c r="X675" i="2"/>
  <c r="X674" i="2"/>
  <c r="X673" i="2"/>
  <c r="X672" i="2"/>
  <c r="X671" i="2"/>
  <c r="X670" i="2"/>
  <c r="X669" i="2"/>
  <c r="X668" i="2"/>
  <c r="X667" i="2"/>
  <c r="X666" i="2"/>
  <c r="X665" i="2"/>
  <c r="X664" i="2"/>
  <c r="X663" i="2"/>
  <c r="X662" i="2"/>
  <c r="X661" i="2"/>
  <c r="X660" i="2"/>
  <c r="X659" i="2"/>
  <c r="X658" i="2"/>
  <c r="X657" i="2"/>
  <c r="X656" i="2"/>
  <c r="X655" i="2"/>
  <c r="X654" i="2"/>
  <c r="X653" i="2"/>
  <c r="X652" i="2"/>
  <c r="X651" i="2"/>
  <c r="X650" i="2"/>
  <c r="X649" i="2"/>
  <c r="X648" i="2"/>
  <c r="X647" i="2"/>
  <c r="X646" i="2"/>
  <c r="X645" i="2"/>
  <c r="X644" i="2"/>
  <c r="X643" i="2"/>
  <c r="X642" i="2"/>
  <c r="X641" i="2"/>
  <c r="X640" i="2"/>
  <c r="X639" i="2"/>
  <c r="X638" i="2"/>
  <c r="X637" i="2"/>
  <c r="X636" i="2"/>
  <c r="X635" i="2"/>
  <c r="X634" i="2"/>
  <c r="X633" i="2"/>
  <c r="X632" i="2"/>
  <c r="X631" i="2"/>
  <c r="X630" i="2"/>
  <c r="X629" i="2"/>
  <c r="X628" i="2"/>
  <c r="X627" i="2"/>
  <c r="X626" i="2"/>
  <c r="X625" i="2"/>
  <c r="X624" i="2"/>
  <c r="X623" i="2"/>
  <c r="X622" i="2"/>
  <c r="X621" i="2"/>
  <c r="X620" i="2"/>
  <c r="X619" i="2"/>
  <c r="X618" i="2"/>
  <c r="X617" i="2"/>
  <c r="X616" i="2"/>
  <c r="X615" i="2"/>
  <c r="X614" i="2"/>
  <c r="X613" i="2"/>
  <c r="X612" i="2"/>
  <c r="X611" i="2"/>
  <c r="X610" i="2"/>
  <c r="X609" i="2"/>
  <c r="X608" i="2"/>
  <c r="X607" i="2"/>
  <c r="X606" i="2"/>
  <c r="X605" i="2"/>
  <c r="X604" i="2"/>
  <c r="X603" i="2"/>
  <c r="X602" i="2"/>
  <c r="X601" i="2"/>
  <c r="X600" i="2"/>
  <c r="X599" i="2"/>
  <c r="X598" i="2"/>
  <c r="X597" i="2"/>
  <c r="X596" i="2"/>
  <c r="X595" i="2"/>
  <c r="X594" i="2"/>
  <c r="X593" i="2"/>
  <c r="X592" i="2"/>
  <c r="X591" i="2"/>
  <c r="X590" i="2"/>
  <c r="X589" i="2"/>
  <c r="X588" i="2"/>
  <c r="X587" i="2"/>
  <c r="X586" i="2"/>
  <c r="X585" i="2"/>
  <c r="X584" i="2"/>
  <c r="X583" i="2"/>
  <c r="X582" i="2"/>
  <c r="X581" i="2"/>
  <c r="X580" i="2"/>
  <c r="X579" i="2"/>
  <c r="X578" i="2"/>
  <c r="X577" i="2"/>
  <c r="X576" i="2"/>
  <c r="X575" i="2"/>
  <c r="X574" i="2"/>
  <c r="X573" i="2"/>
  <c r="X572" i="2"/>
  <c r="X571" i="2"/>
  <c r="X570" i="2"/>
  <c r="X569" i="2"/>
  <c r="X568" i="2"/>
  <c r="X567" i="2"/>
  <c r="X566" i="2"/>
  <c r="X565" i="2"/>
  <c r="X564" i="2"/>
  <c r="X563" i="2"/>
  <c r="X562" i="2"/>
  <c r="X561" i="2"/>
  <c r="X560" i="2"/>
  <c r="X559" i="2"/>
  <c r="X558" i="2"/>
  <c r="X557" i="2"/>
  <c r="X556" i="2"/>
  <c r="X555" i="2"/>
  <c r="X554" i="2"/>
  <c r="X553" i="2"/>
  <c r="X552" i="2"/>
  <c r="X551" i="2"/>
  <c r="X550" i="2"/>
  <c r="X549" i="2"/>
  <c r="X548" i="2"/>
  <c r="X547" i="2"/>
  <c r="X546" i="2"/>
  <c r="X545" i="2"/>
  <c r="X544" i="2"/>
  <c r="X543" i="2"/>
  <c r="X542" i="2"/>
  <c r="X541" i="2"/>
  <c r="X540" i="2"/>
  <c r="X539" i="2"/>
  <c r="X538" i="2"/>
  <c r="X537" i="2"/>
  <c r="X536" i="2"/>
  <c r="X535" i="2"/>
  <c r="X534" i="2"/>
  <c r="X533" i="2"/>
  <c r="X532" i="2"/>
  <c r="X531" i="2"/>
  <c r="X530" i="2"/>
  <c r="X529" i="2"/>
  <c r="X528" i="2"/>
  <c r="X527" i="2"/>
  <c r="X526" i="2"/>
  <c r="X525" i="2"/>
  <c r="X524" i="2"/>
  <c r="X523" i="2"/>
  <c r="X522" i="2"/>
  <c r="X521" i="2"/>
  <c r="X520" i="2"/>
  <c r="X519" i="2"/>
  <c r="X518" i="2"/>
  <c r="X517" i="2"/>
  <c r="X516" i="2"/>
  <c r="X515" i="2"/>
  <c r="X514" i="2"/>
  <c r="X513" i="2"/>
  <c r="X512" i="2"/>
  <c r="X511" i="2"/>
  <c r="X510" i="2"/>
  <c r="X509" i="2"/>
  <c r="X508" i="2"/>
  <c r="X507" i="2"/>
  <c r="X506" i="2"/>
  <c r="X505" i="2"/>
  <c r="X504" i="2"/>
  <c r="X503" i="2"/>
  <c r="X502" i="2"/>
  <c r="X501" i="2"/>
  <c r="X500" i="2"/>
  <c r="X499" i="2"/>
  <c r="X498" i="2"/>
  <c r="X497" i="2"/>
  <c r="X496" i="2"/>
  <c r="X495" i="2"/>
  <c r="X494" i="2"/>
  <c r="X493" i="2"/>
  <c r="X492" i="2"/>
  <c r="X491" i="2"/>
  <c r="X490" i="2"/>
  <c r="X489" i="2"/>
  <c r="X488" i="2"/>
  <c r="X487" i="2"/>
  <c r="X486" i="2"/>
  <c r="X485" i="2"/>
  <c r="X484" i="2"/>
  <c r="X483" i="2"/>
  <c r="X482" i="2"/>
  <c r="X481" i="2"/>
  <c r="X480" i="2"/>
  <c r="X479" i="2"/>
  <c r="X478" i="2"/>
  <c r="X477" i="2"/>
  <c r="X476" i="2"/>
  <c r="X475" i="2"/>
  <c r="X474" i="2"/>
  <c r="X473" i="2"/>
  <c r="X472" i="2"/>
  <c r="X471" i="2"/>
  <c r="X470" i="2"/>
  <c r="X469" i="2"/>
  <c r="X468" i="2"/>
  <c r="X467" i="2"/>
  <c r="X466" i="2"/>
  <c r="X465" i="2"/>
  <c r="X464" i="2"/>
  <c r="X463" i="2"/>
  <c r="X462" i="2"/>
  <c r="X461" i="2"/>
  <c r="X460" i="2"/>
  <c r="X459" i="2"/>
  <c r="X458" i="2"/>
  <c r="X457" i="2"/>
  <c r="X456" i="2"/>
  <c r="X455" i="2"/>
  <c r="X454" i="2"/>
  <c r="X453" i="2"/>
  <c r="X452" i="2"/>
  <c r="X451" i="2"/>
  <c r="X450" i="2"/>
  <c r="X449" i="2"/>
  <c r="X448" i="2"/>
  <c r="X447" i="2"/>
  <c r="X446" i="2"/>
  <c r="X445" i="2"/>
  <c r="X444" i="2"/>
  <c r="X443" i="2"/>
  <c r="X442" i="2"/>
  <c r="X441" i="2"/>
  <c r="X440" i="2"/>
  <c r="X439" i="2"/>
  <c r="X438" i="2"/>
  <c r="X437" i="2"/>
  <c r="X436" i="2"/>
  <c r="X435" i="2"/>
  <c r="X434" i="2"/>
  <c r="X433" i="2"/>
  <c r="X432" i="2"/>
  <c r="X431" i="2"/>
  <c r="X430" i="2"/>
  <c r="X429" i="2"/>
  <c r="X428" i="2"/>
  <c r="X427" i="2"/>
  <c r="X426" i="2"/>
  <c r="X425" i="2"/>
  <c r="X424" i="2"/>
  <c r="X423" i="2"/>
  <c r="X422" i="2"/>
  <c r="X421" i="2"/>
  <c r="X420" i="2"/>
  <c r="X419" i="2"/>
  <c r="X418" i="2"/>
  <c r="X417" i="2"/>
  <c r="X416" i="2"/>
  <c r="X415" i="2"/>
  <c r="X414" i="2"/>
  <c r="X413" i="2"/>
  <c r="X412" i="2"/>
  <c r="X411" i="2"/>
  <c r="X410" i="2"/>
  <c r="X409" i="2"/>
  <c r="X408" i="2"/>
  <c r="X407" i="2"/>
  <c r="X406" i="2"/>
  <c r="X405" i="2"/>
  <c r="X404" i="2"/>
  <c r="X403" i="2"/>
  <c r="X402" i="2"/>
  <c r="X401" i="2"/>
  <c r="X400" i="2"/>
  <c r="X399" i="2"/>
  <c r="X398" i="2"/>
  <c r="X397" i="2"/>
  <c r="X396" i="2"/>
  <c r="X395" i="2"/>
  <c r="X394" i="2"/>
  <c r="X393" i="2"/>
  <c r="X392" i="2"/>
  <c r="X391" i="2"/>
  <c r="X390" i="2"/>
  <c r="X389" i="2"/>
  <c r="X388" i="2"/>
  <c r="X387" i="2"/>
  <c r="X386" i="2"/>
  <c r="X385" i="2"/>
  <c r="X384" i="2"/>
  <c r="X383" i="2"/>
  <c r="X382" i="2"/>
  <c r="X381" i="2"/>
  <c r="X380" i="2"/>
  <c r="X379" i="2"/>
  <c r="X378" i="2"/>
  <c r="X377" i="2"/>
  <c r="X376" i="2"/>
  <c r="X375" i="2"/>
  <c r="X374" i="2"/>
  <c r="X373" i="2"/>
  <c r="X372" i="2"/>
  <c r="X371" i="2"/>
  <c r="X370" i="2"/>
  <c r="X369" i="2"/>
  <c r="X368" i="2"/>
  <c r="X367" i="2"/>
  <c r="X366" i="2"/>
  <c r="X365" i="2"/>
  <c r="X364" i="2"/>
  <c r="X363" i="2"/>
  <c r="X362" i="2"/>
  <c r="X361" i="2"/>
  <c r="X360" i="2"/>
  <c r="X359" i="2"/>
  <c r="X358" i="2"/>
  <c r="X357" i="2"/>
  <c r="X356" i="2"/>
  <c r="X355" i="2"/>
  <c r="X354" i="2"/>
  <c r="X353" i="2"/>
  <c r="X352" i="2"/>
  <c r="X351" i="2"/>
  <c r="X350" i="2"/>
  <c r="X349" i="2"/>
  <c r="X348" i="2"/>
  <c r="X347" i="2"/>
  <c r="X346" i="2"/>
  <c r="X345" i="2"/>
  <c r="X344" i="2"/>
  <c r="X343" i="2"/>
  <c r="X342" i="2"/>
  <c r="X341" i="2"/>
  <c r="X340" i="2"/>
  <c r="X339" i="2"/>
  <c r="X338" i="2"/>
  <c r="X337" i="2"/>
  <c r="X336" i="2"/>
  <c r="X335" i="2"/>
  <c r="X334" i="2"/>
  <c r="X333" i="2"/>
  <c r="X332" i="2"/>
  <c r="X331" i="2"/>
  <c r="X330" i="2"/>
  <c r="X329" i="2"/>
  <c r="X328" i="2"/>
  <c r="X327" i="2"/>
  <c r="X326" i="2"/>
  <c r="X325" i="2"/>
  <c r="X324" i="2"/>
  <c r="X323" i="2"/>
  <c r="X322" i="2"/>
  <c r="X321" i="2"/>
  <c r="X320" i="2"/>
  <c r="X319" i="2"/>
  <c r="X318" i="2"/>
  <c r="X317" i="2"/>
  <c r="X316" i="2"/>
  <c r="X315" i="2"/>
  <c r="X314" i="2"/>
  <c r="X313" i="2"/>
  <c r="X312" i="2"/>
  <c r="X311" i="2"/>
  <c r="X310" i="2"/>
  <c r="X309" i="2"/>
  <c r="X308" i="2"/>
  <c r="X307" i="2"/>
  <c r="X306" i="2"/>
  <c r="X305" i="2"/>
  <c r="X304" i="2"/>
  <c r="X303" i="2"/>
  <c r="X302" i="2"/>
  <c r="X301" i="2"/>
  <c r="X300" i="2"/>
  <c r="X299" i="2"/>
  <c r="X298" i="2"/>
  <c r="X297" i="2"/>
  <c r="X296" i="2"/>
  <c r="X295" i="2"/>
  <c r="X294" i="2"/>
  <c r="X293" i="2"/>
  <c r="X292" i="2"/>
  <c r="X291" i="2"/>
  <c r="X290" i="2"/>
  <c r="X289" i="2"/>
  <c r="X288" i="2"/>
  <c r="X287" i="2"/>
  <c r="X286" i="2"/>
  <c r="X285" i="2"/>
  <c r="X284" i="2"/>
  <c r="X283" i="2"/>
  <c r="X282" i="2"/>
  <c r="X281" i="2"/>
  <c r="X280" i="2"/>
  <c r="X279" i="2"/>
  <c r="X278" i="2"/>
  <c r="X277" i="2"/>
  <c r="X276" i="2"/>
  <c r="X275" i="2"/>
  <c r="X274" i="2"/>
  <c r="X273" i="2"/>
  <c r="X272" i="2"/>
  <c r="X271" i="2"/>
  <c r="X270" i="2"/>
  <c r="X269" i="2"/>
  <c r="X268" i="2"/>
  <c r="X267" i="2"/>
  <c r="X266" i="2"/>
  <c r="X265" i="2"/>
  <c r="X264" i="2"/>
  <c r="X263" i="2"/>
  <c r="X262" i="2"/>
  <c r="X261" i="2"/>
  <c r="X260" i="2"/>
  <c r="X259" i="2"/>
  <c r="X258" i="2"/>
  <c r="X257" i="2"/>
  <c r="X256" i="2"/>
  <c r="X255" i="2"/>
  <c r="X254" i="2"/>
  <c r="X253" i="2"/>
  <c r="X252" i="2"/>
  <c r="X251" i="2"/>
  <c r="X250" i="2"/>
  <c r="X249" i="2"/>
  <c r="X248" i="2"/>
  <c r="X247" i="2"/>
  <c r="X246" i="2"/>
  <c r="X245" i="2"/>
  <c r="X244" i="2"/>
  <c r="X243" i="2"/>
  <c r="X242" i="2"/>
  <c r="X241" i="2"/>
  <c r="X240" i="2"/>
  <c r="X239" i="2"/>
  <c r="X238" i="2"/>
  <c r="X237" i="2"/>
  <c r="X236" i="2"/>
  <c r="X235" i="2"/>
  <c r="X234" i="2"/>
  <c r="X233" i="2"/>
  <c r="X232" i="2"/>
  <c r="X231" i="2"/>
  <c r="X230" i="2"/>
  <c r="X229" i="2"/>
  <c r="X228" i="2"/>
  <c r="X227" i="2"/>
  <c r="X226" i="2"/>
  <c r="X225" i="2"/>
  <c r="X224" i="2"/>
  <c r="X223" i="2"/>
  <c r="X222" i="2"/>
  <c r="X221" i="2"/>
  <c r="X220" i="2"/>
  <c r="X219" i="2"/>
  <c r="X218" i="2"/>
  <c r="X217" i="2"/>
  <c r="X216" i="2"/>
  <c r="X215" i="2"/>
  <c r="X214" i="2"/>
  <c r="X213" i="2"/>
  <c r="X212" i="2"/>
  <c r="X211" i="2"/>
  <c r="X210" i="2"/>
  <c r="X209" i="2"/>
  <c r="X208" i="2"/>
  <c r="X207" i="2"/>
  <c r="X206" i="2"/>
  <c r="X205" i="2"/>
  <c r="X204" i="2"/>
  <c r="X203" i="2"/>
  <c r="X202" i="2"/>
  <c r="X201" i="2"/>
  <c r="X200" i="2"/>
  <c r="X199" i="2"/>
  <c r="X198" i="2"/>
  <c r="X197" i="2"/>
  <c r="X196" i="2"/>
  <c r="X195" i="2"/>
  <c r="X194" i="2"/>
  <c r="X193" i="2"/>
  <c r="X192" i="2"/>
  <c r="X191" i="2"/>
  <c r="X190" i="2"/>
  <c r="X189" i="2"/>
  <c r="X188" i="2"/>
  <c r="X187" i="2"/>
  <c r="X186" i="2"/>
  <c r="X185" i="2"/>
  <c r="X184" i="2"/>
  <c r="X183" i="2"/>
  <c r="X182" i="2"/>
  <c r="X181" i="2"/>
  <c r="X180" i="2"/>
  <c r="X179" i="2"/>
  <c r="X178" i="2"/>
  <c r="X177" i="2"/>
  <c r="X176" i="2"/>
  <c r="X175" i="2"/>
  <c r="X174" i="2"/>
  <c r="X173" i="2"/>
  <c r="X172" i="2"/>
  <c r="X171" i="2"/>
  <c r="X170" i="2"/>
  <c r="X169" i="2"/>
  <c r="X168" i="2"/>
  <c r="X167" i="2"/>
  <c r="X166" i="2"/>
  <c r="X165" i="2"/>
  <c r="X164" i="2"/>
  <c r="X163" i="2"/>
  <c r="X162" i="2"/>
  <c r="X161" i="2"/>
  <c r="X160" i="2"/>
  <c r="X159" i="2"/>
  <c r="X158" i="2"/>
  <c r="X157" i="2"/>
  <c r="X156" i="2"/>
  <c r="X155" i="2"/>
  <c r="X154" i="2"/>
  <c r="X153" i="2"/>
  <c r="X152" i="2"/>
  <c r="X151" i="2"/>
  <c r="X150" i="2"/>
  <c r="X149" i="2"/>
  <c r="X148" i="2"/>
  <c r="X147" i="2"/>
  <c r="X146" i="2"/>
  <c r="X145" i="2"/>
  <c r="X144" i="2"/>
  <c r="X143" i="2"/>
  <c r="X142" i="2"/>
  <c r="X141" i="2"/>
  <c r="X140" i="2"/>
  <c r="X139" i="2"/>
  <c r="X138" i="2"/>
  <c r="X137" i="2"/>
  <c r="X136" i="2"/>
  <c r="X135" i="2"/>
  <c r="X134" i="2"/>
  <c r="X133" i="2"/>
  <c r="X132" i="2"/>
  <c r="X131" i="2"/>
  <c r="X130" i="2"/>
  <c r="X129" i="2"/>
  <c r="X128" i="2"/>
  <c r="X127" i="2"/>
  <c r="X126" i="2"/>
  <c r="X125" i="2"/>
  <c r="X124" i="2"/>
  <c r="X123" i="2"/>
  <c r="X122" i="2"/>
  <c r="X121" i="2"/>
  <c r="X120" i="2"/>
  <c r="X119" i="2"/>
  <c r="X118" i="2"/>
  <c r="X117" i="2"/>
  <c r="X116" i="2"/>
  <c r="X115" i="2"/>
  <c r="X114" i="2"/>
  <c r="X113" i="2"/>
  <c r="X112" i="2"/>
  <c r="X111" i="2"/>
  <c r="X110" i="2"/>
  <c r="X109" i="2"/>
  <c r="X108" i="2"/>
  <c r="X107" i="2"/>
  <c r="X106" i="2"/>
  <c r="X105" i="2"/>
  <c r="X104" i="2"/>
  <c r="X103" i="2"/>
  <c r="X102" i="2"/>
  <c r="X101" i="2"/>
  <c r="X100" i="2"/>
  <c r="X99" i="2"/>
  <c r="X98" i="2"/>
  <c r="X97" i="2"/>
  <c r="X96" i="2"/>
  <c r="X95" i="2"/>
  <c r="X94" i="2"/>
  <c r="X93" i="2"/>
  <c r="X92" i="2"/>
  <c r="X91" i="2"/>
  <c r="X90" i="2"/>
  <c r="X89" i="2"/>
  <c r="X88" i="2"/>
  <c r="X87" i="2"/>
  <c r="X86" i="2"/>
  <c r="X85" i="2"/>
  <c r="X84" i="2"/>
  <c r="X83" i="2"/>
  <c r="X82" i="2"/>
  <c r="X81" i="2"/>
  <c r="X80" i="2"/>
  <c r="X79" i="2"/>
  <c r="X78" i="2"/>
  <c r="X77" i="2"/>
  <c r="X76" i="2"/>
  <c r="X75" i="2"/>
  <c r="X74" i="2"/>
  <c r="X73" i="2"/>
  <c r="X72" i="2"/>
  <c r="X71" i="2"/>
  <c r="X70" i="2"/>
  <c r="X69" i="2"/>
  <c r="X68" i="2"/>
  <c r="X67" i="2"/>
  <c r="X66" i="2"/>
  <c r="X65" i="2"/>
  <c r="X64" i="2"/>
  <c r="X63" i="2"/>
  <c r="X62" i="2"/>
  <c r="X61" i="2"/>
  <c r="X60" i="2"/>
  <c r="X59" i="2"/>
  <c r="X58" i="2"/>
  <c r="X57" i="2"/>
  <c r="X56" i="2"/>
  <c r="X55" i="2"/>
  <c r="X54" i="2"/>
  <c r="X53" i="2"/>
  <c r="X52" i="2"/>
  <c r="X51" i="2"/>
  <c r="X50" i="2"/>
  <c r="X49" i="2"/>
  <c r="X48" i="2"/>
  <c r="X47" i="2"/>
  <c r="X46" i="2"/>
  <c r="X45" i="2"/>
  <c r="X44" i="2"/>
  <c r="X43" i="2"/>
  <c r="X42" i="2"/>
  <c r="X41" i="2"/>
  <c r="X40" i="2"/>
  <c r="X39" i="2"/>
  <c r="X38" i="2"/>
  <c r="X37" i="2"/>
  <c r="X36" i="2"/>
  <c r="X35" i="2"/>
  <c r="X34" i="2"/>
  <c r="X33" i="2"/>
  <c r="X32" i="2"/>
  <c r="X31" i="2"/>
  <c r="X30" i="2"/>
  <c r="X29" i="2"/>
  <c r="X28" i="2"/>
  <c r="X27" i="2"/>
  <c r="X26" i="2"/>
  <c r="X25" i="2"/>
  <c r="X24" i="2"/>
  <c r="X23" i="2"/>
  <c r="X22" i="2"/>
  <c r="X21" i="2"/>
  <c r="X20" i="2"/>
  <c r="X19" i="2"/>
  <c r="X18" i="2"/>
  <c r="X17" i="2"/>
  <c r="X16" i="2"/>
  <c r="X15" i="2"/>
  <c r="X14" i="2"/>
  <c r="X13" i="2"/>
  <c r="X12" i="2"/>
  <c r="X11" i="2"/>
  <c r="X10" i="2"/>
  <c r="X9" i="2"/>
  <c r="X8" i="2"/>
  <c r="X7" i="2"/>
  <c r="X6" i="2"/>
  <c r="X5" i="2"/>
  <c r="X4" i="2"/>
  <c r="X3" i="2"/>
  <c r="S2616" i="2"/>
  <c r="S2615" i="2"/>
  <c r="S2614" i="2"/>
  <c r="S2613" i="2"/>
  <c r="S2612" i="2"/>
  <c r="S2611" i="2"/>
  <c r="S2610" i="2"/>
  <c r="S2609" i="2"/>
  <c r="S2608" i="2"/>
  <c r="S2607" i="2"/>
  <c r="S2606" i="2"/>
  <c r="S2605" i="2"/>
  <c r="S2604" i="2"/>
  <c r="S2603" i="2"/>
  <c r="S2602" i="2"/>
  <c r="S2601" i="2"/>
  <c r="S2600" i="2"/>
  <c r="S2599" i="2"/>
  <c r="S2598" i="2"/>
  <c r="S2597" i="2"/>
  <c r="S2596" i="2"/>
  <c r="S2595" i="2"/>
  <c r="S2594" i="2"/>
  <c r="S2593" i="2"/>
  <c r="S2592" i="2"/>
  <c r="S2591" i="2"/>
  <c r="S2590" i="2"/>
  <c r="S2589" i="2"/>
  <c r="S2588" i="2"/>
  <c r="S2587" i="2"/>
  <c r="S2586" i="2"/>
  <c r="S2585" i="2"/>
  <c r="S2584" i="2"/>
  <c r="S2583" i="2"/>
  <c r="S2582" i="2"/>
  <c r="S2581" i="2"/>
  <c r="S2580" i="2"/>
  <c r="S2579" i="2"/>
  <c r="S2578" i="2"/>
  <c r="S2577" i="2"/>
  <c r="S2576" i="2"/>
  <c r="S2575" i="2"/>
  <c r="S2574" i="2"/>
  <c r="S2573" i="2"/>
  <c r="S2572" i="2"/>
  <c r="S2571" i="2"/>
  <c r="S2570" i="2"/>
  <c r="S2569" i="2"/>
  <c r="S2568" i="2"/>
  <c r="S2567" i="2"/>
  <c r="S2566" i="2"/>
  <c r="S2565" i="2"/>
  <c r="S2564" i="2"/>
  <c r="S2563" i="2"/>
  <c r="S2562" i="2"/>
  <c r="S2561" i="2"/>
  <c r="S2560" i="2"/>
  <c r="S2559" i="2"/>
  <c r="S2558" i="2"/>
  <c r="S2557" i="2"/>
  <c r="S2556" i="2"/>
  <c r="S2555" i="2"/>
  <c r="S2554" i="2"/>
  <c r="S2553" i="2"/>
  <c r="S2552" i="2"/>
  <c r="S2551" i="2"/>
  <c r="S2550" i="2"/>
  <c r="S2549" i="2"/>
  <c r="S2548" i="2"/>
  <c r="S2547" i="2"/>
  <c r="S2546" i="2"/>
  <c r="S2545" i="2"/>
  <c r="S2544" i="2"/>
  <c r="S2543" i="2"/>
  <c r="S2542" i="2"/>
  <c r="S2541" i="2"/>
  <c r="S2540" i="2"/>
  <c r="S2539" i="2"/>
  <c r="S2538" i="2"/>
  <c r="S2537" i="2"/>
  <c r="S2536" i="2"/>
  <c r="S2535" i="2"/>
  <c r="S2534" i="2"/>
  <c r="S2533" i="2"/>
  <c r="S2532" i="2"/>
  <c r="S2531" i="2"/>
  <c r="S2530" i="2"/>
  <c r="S2529" i="2"/>
  <c r="S2528" i="2"/>
  <c r="S2527" i="2"/>
  <c r="S2526" i="2"/>
  <c r="S2525" i="2"/>
  <c r="S2524" i="2"/>
  <c r="S2523" i="2"/>
  <c r="S2522" i="2"/>
  <c r="S2521" i="2"/>
  <c r="S2520" i="2"/>
  <c r="S2519" i="2"/>
  <c r="S2518" i="2"/>
  <c r="S2517" i="2"/>
  <c r="S2516" i="2"/>
  <c r="S2515" i="2"/>
  <c r="S2514" i="2"/>
  <c r="S2513" i="2"/>
  <c r="S2512" i="2"/>
  <c r="S2511" i="2"/>
  <c r="S2510" i="2"/>
  <c r="S2509" i="2"/>
  <c r="S2508" i="2"/>
  <c r="S2507" i="2"/>
  <c r="S2506" i="2"/>
  <c r="S2505" i="2"/>
  <c r="S2504" i="2"/>
  <c r="S2503" i="2"/>
  <c r="S2502" i="2"/>
  <c r="S2501" i="2"/>
  <c r="S2500" i="2"/>
  <c r="S2499" i="2"/>
  <c r="S2498" i="2"/>
  <c r="S2497" i="2"/>
  <c r="S2496" i="2"/>
  <c r="S2495" i="2"/>
  <c r="S2494" i="2"/>
  <c r="S2493" i="2"/>
  <c r="S2492" i="2"/>
  <c r="S2491" i="2"/>
  <c r="S2490" i="2"/>
  <c r="S2489" i="2"/>
  <c r="S2488" i="2"/>
  <c r="S2487" i="2"/>
  <c r="S2486" i="2"/>
  <c r="S2485" i="2"/>
  <c r="S2484" i="2"/>
  <c r="S2483" i="2"/>
  <c r="S2482" i="2"/>
  <c r="S2481" i="2"/>
  <c r="S2480" i="2"/>
  <c r="S2479" i="2"/>
  <c r="S2478" i="2"/>
  <c r="S2477" i="2"/>
  <c r="S2476" i="2"/>
  <c r="S2475" i="2"/>
  <c r="S2474" i="2"/>
  <c r="S2473" i="2"/>
  <c r="S2472" i="2"/>
  <c r="S2471" i="2"/>
  <c r="S2470" i="2"/>
  <c r="S2469" i="2"/>
  <c r="S2468" i="2"/>
  <c r="S2467" i="2"/>
  <c r="S2466" i="2"/>
  <c r="S2465" i="2"/>
  <c r="S2464" i="2"/>
  <c r="S2463" i="2"/>
  <c r="S2462" i="2"/>
  <c r="S2461" i="2"/>
  <c r="S2460" i="2"/>
  <c r="S2459" i="2"/>
  <c r="S2458" i="2"/>
  <c r="S2457" i="2"/>
  <c r="S2456" i="2"/>
  <c r="S2455" i="2"/>
  <c r="S2454" i="2"/>
  <c r="S2453" i="2"/>
  <c r="S2452" i="2"/>
  <c r="S2451" i="2"/>
  <c r="S2450" i="2"/>
  <c r="S2449" i="2"/>
  <c r="S2448" i="2"/>
  <c r="S2447" i="2"/>
  <c r="S2446" i="2"/>
  <c r="S2445" i="2"/>
  <c r="S2444" i="2"/>
  <c r="S2443" i="2"/>
  <c r="S2442" i="2"/>
  <c r="S2441" i="2"/>
  <c r="S2440" i="2"/>
  <c r="S2439" i="2"/>
  <c r="S2438" i="2"/>
  <c r="S2437" i="2"/>
  <c r="S2436" i="2"/>
  <c r="S2435" i="2"/>
  <c r="S2434" i="2"/>
  <c r="S2433" i="2"/>
  <c r="S2432" i="2"/>
  <c r="S2431" i="2"/>
  <c r="S2430" i="2"/>
  <c r="S2429" i="2"/>
  <c r="S2428" i="2"/>
  <c r="S2427" i="2"/>
  <c r="S2426" i="2"/>
  <c r="S2425" i="2"/>
  <c r="S2424" i="2"/>
  <c r="S2423" i="2"/>
  <c r="S2422" i="2"/>
  <c r="S2421" i="2"/>
  <c r="S2420" i="2"/>
  <c r="S2419" i="2"/>
  <c r="S2418" i="2"/>
  <c r="S2417" i="2"/>
  <c r="S2416" i="2"/>
  <c r="S2415" i="2"/>
  <c r="S2414" i="2"/>
  <c r="S2413" i="2"/>
  <c r="S2412" i="2"/>
  <c r="S2411" i="2"/>
  <c r="S2410" i="2"/>
  <c r="S2409" i="2"/>
  <c r="S2408" i="2"/>
  <c r="S2407" i="2"/>
  <c r="S2406" i="2"/>
  <c r="S2405" i="2"/>
  <c r="S2404" i="2"/>
  <c r="S2403" i="2"/>
  <c r="S2402" i="2"/>
  <c r="S2401" i="2"/>
  <c r="S2400" i="2"/>
  <c r="S2399" i="2"/>
  <c r="S2398" i="2"/>
  <c r="S2397" i="2"/>
  <c r="S2396" i="2"/>
  <c r="S2395" i="2"/>
  <c r="S2394" i="2"/>
  <c r="S2393" i="2"/>
  <c r="S2392" i="2"/>
  <c r="S2391" i="2"/>
  <c r="S2390" i="2"/>
  <c r="S2389" i="2"/>
  <c r="S2388" i="2"/>
  <c r="S2387" i="2"/>
  <c r="S2386" i="2"/>
  <c r="S2385" i="2"/>
  <c r="S2384" i="2"/>
  <c r="S2383" i="2"/>
  <c r="S2382" i="2"/>
  <c r="S2381" i="2"/>
  <c r="S2380" i="2"/>
  <c r="S2379" i="2"/>
  <c r="S2378" i="2"/>
  <c r="S2377" i="2"/>
  <c r="S2376" i="2"/>
  <c r="S2375" i="2"/>
  <c r="S2374" i="2"/>
  <c r="S2373" i="2"/>
  <c r="S2372" i="2"/>
  <c r="S2371" i="2"/>
  <c r="S2370" i="2"/>
  <c r="S2369" i="2"/>
  <c r="S2368" i="2"/>
  <c r="S2367" i="2"/>
  <c r="S2366" i="2"/>
  <c r="S2365" i="2"/>
  <c r="S2364" i="2"/>
  <c r="S2363" i="2"/>
  <c r="S2362" i="2"/>
  <c r="S2361" i="2"/>
  <c r="S2360" i="2"/>
  <c r="S2359" i="2"/>
  <c r="S2358" i="2"/>
  <c r="S2357" i="2"/>
  <c r="S2356" i="2"/>
  <c r="S2355" i="2"/>
  <c r="S2354" i="2"/>
  <c r="S2353" i="2"/>
  <c r="S2352" i="2"/>
  <c r="S2351" i="2"/>
  <c r="S2350" i="2"/>
  <c r="S2349" i="2"/>
  <c r="S2348" i="2"/>
  <c r="S2347" i="2"/>
  <c r="S2346" i="2"/>
  <c r="S2345" i="2"/>
  <c r="S2344" i="2"/>
  <c r="S2343" i="2"/>
  <c r="S2342" i="2"/>
  <c r="S2341" i="2"/>
  <c r="S2340" i="2"/>
  <c r="S2339" i="2"/>
  <c r="S2338" i="2"/>
  <c r="S2337" i="2"/>
  <c r="S2336" i="2"/>
  <c r="S2335" i="2"/>
  <c r="S2334" i="2"/>
  <c r="S2333" i="2"/>
  <c r="S2332" i="2"/>
  <c r="S2331" i="2"/>
  <c r="S2330" i="2"/>
  <c r="S2329" i="2"/>
  <c r="S2328" i="2"/>
  <c r="S2327" i="2"/>
  <c r="S2326" i="2"/>
  <c r="S2325" i="2"/>
  <c r="S2324" i="2"/>
  <c r="S2323" i="2"/>
  <c r="S2322" i="2"/>
  <c r="S2321" i="2"/>
  <c r="S2320" i="2"/>
  <c r="S2319" i="2"/>
  <c r="S2318" i="2"/>
  <c r="S2317" i="2"/>
  <c r="S2316" i="2"/>
  <c r="S2315" i="2"/>
  <c r="S2314" i="2"/>
  <c r="S2313" i="2"/>
  <c r="S2312" i="2"/>
  <c r="S2311" i="2"/>
  <c r="S2310" i="2"/>
  <c r="S2309" i="2"/>
  <c r="S2308" i="2"/>
  <c r="S2307" i="2"/>
  <c r="S2306" i="2"/>
  <c r="S2305" i="2"/>
  <c r="S2304" i="2"/>
  <c r="S2303" i="2"/>
  <c r="S2302" i="2"/>
  <c r="S2301" i="2"/>
  <c r="S2300" i="2"/>
  <c r="S2299" i="2"/>
  <c r="S2298" i="2"/>
  <c r="S2297" i="2"/>
  <c r="S2296" i="2"/>
  <c r="S2295" i="2"/>
  <c r="S2294" i="2"/>
  <c r="S2293" i="2"/>
  <c r="S2292" i="2"/>
  <c r="S2291" i="2"/>
  <c r="S2290" i="2"/>
  <c r="S2289" i="2"/>
  <c r="S2288" i="2"/>
  <c r="S2287" i="2"/>
  <c r="S2286" i="2"/>
  <c r="S2285" i="2"/>
  <c r="S2284" i="2"/>
  <c r="S2283" i="2"/>
  <c r="S2282" i="2"/>
  <c r="S2281" i="2"/>
  <c r="S2280" i="2"/>
  <c r="S2279" i="2"/>
  <c r="S2278" i="2"/>
  <c r="S2277" i="2"/>
  <c r="S2276" i="2"/>
  <c r="S2275" i="2"/>
  <c r="S2274" i="2"/>
  <c r="S2273" i="2"/>
  <c r="S2272" i="2"/>
  <c r="S2271" i="2"/>
  <c r="S2270" i="2"/>
  <c r="S2269" i="2"/>
  <c r="S2268" i="2"/>
  <c r="S2267" i="2"/>
  <c r="S2266" i="2"/>
  <c r="S2265" i="2"/>
  <c r="S2264" i="2"/>
  <c r="S2263" i="2"/>
  <c r="S2262" i="2"/>
  <c r="S2261" i="2"/>
  <c r="S2260" i="2"/>
  <c r="S2259" i="2"/>
  <c r="S2258" i="2"/>
  <c r="S2257" i="2"/>
  <c r="S2256" i="2"/>
  <c r="S2255" i="2"/>
  <c r="S2254" i="2"/>
  <c r="S2253" i="2"/>
  <c r="S2252" i="2"/>
  <c r="S2251" i="2"/>
  <c r="S2250" i="2"/>
  <c r="S2249" i="2"/>
  <c r="S2248" i="2"/>
  <c r="S2247" i="2"/>
  <c r="S2246" i="2"/>
  <c r="S2245" i="2"/>
  <c r="S2244" i="2"/>
  <c r="S2243" i="2"/>
  <c r="S2242" i="2"/>
  <c r="S2241" i="2"/>
  <c r="S2240" i="2"/>
  <c r="S2239" i="2"/>
  <c r="S2238" i="2"/>
  <c r="S2237" i="2"/>
  <c r="S2236" i="2"/>
  <c r="S2235" i="2"/>
  <c r="S2234" i="2"/>
  <c r="S2233" i="2"/>
  <c r="S2232" i="2"/>
  <c r="S2231" i="2"/>
  <c r="S2230" i="2"/>
  <c r="S2229" i="2"/>
  <c r="S2228" i="2"/>
  <c r="S2227" i="2"/>
  <c r="S2226" i="2"/>
  <c r="S2225" i="2"/>
  <c r="S2224" i="2"/>
  <c r="S2223" i="2"/>
  <c r="S2222" i="2"/>
  <c r="S2221" i="2"/>
  <c r="S2220" i="2"/>
  <c r="S2219" i="2"/>
  <c r="S2218" i="2"/>
  <c r="S2217" i="2"/>
  <c r="S2216" i="2"/>
  <c r="S2215" i="2"/>
  <c r="S2214" i="2"/>
  <c r="S2213" i="2"/>
  <c r="S2212" i="2"/>
  <c r="S2211" i="2"/>
  <c r="S2210" i="2"/>
  <c r="S2209" i="2"/>
  <c r="S2208" i="2"/>
  <c r="S2207" i="2"/>
  <c r="S2206" i="2"/>
  <c r="S2205" i="2"/>
  <c r="S2204" i="2"/>
  <c r="S2203" i="2"/>
  <c r="S2202" i="2"/>
  <c r="S2201" i="2"/>
  <c r="S2200" i="2"/>
  <c r="S2199" i="2"/>
  <c r="S2198" i="2"/>
  <c r="S2197" i="2"/>
  <c r="S2196" i="2"/>
  <c r="S2195" i="2"/>
  <c r="S2194" i="2"/>
  <c r="S2193" i="2"/>
  <c r="S2192" i="2"/>
  <c r="S2191" i="2"/>
  <c r="S2190" i="2"/>
  <c r="S2189" i="2"/>
  <c r="S2188" i="2"/>
  <c r="S2187" i="2"/>
  <c r="S2186" i="2"/>
  <c r="S2185" i="2"/>
  <c r="S2184" i="2"/>
  <c r="S2183" i="2"/>
  <c r="S2182" i="2"/>
  <c r="S2181" i="2"/>
  <c r="S2180" i="2"/>
  <c r="S2179" i="2"/>
  <c r="S2178" i="2"/>
  <c r="S2177" i="2"/>
  <c r="S2176" i="2"/>
  <c r="S2175" i="2"/>
  <c r="S2174" i="2"/>
  <c r="S2173" i="2"/>
  <c r="S2172" i="2"/>
  <c r="S2171" i="2"/>
  <c r="S2170" i="2"/>
  <c r="S2169" i="2"/>
  <c r="S2168" i="2"/>
  <c r="S2167" i="2"/>
  <c r="S2166" i="2"/>
  <c r="S2165" i="2"/>
  <c r="S2164" i="2"/>
  <c r="S2163" i="2"/>
  <c r="S2162" i="2"/>
  <c r="S2161" i="2"/>
  <c r="S2160" i="2"/>
  <c r="S2159" i="2"/>
  <c r="S2158" i="2"/>
  <c r="S2157" i="2"/>
  <c r="S2156" i="2"/>
  <c r="S2155" i="2"/>
  <c r="S2154" i="2"/>
  <c r="S2153" i="2"/>
  <c r="S2152" i="2"/>
  <c r="S2151" i="2"/>
  <c r="S2150" i="2"/>
  <c r="S2149" i="2"/>
  <c r="S2148" i="2"/>
  <c r="S2147" i="2"/>
  <c r="S2146" i="2"/>
  <c r="S2145" i="2"/>
  <c r="S2144" i="2"/>
  <c r="S2143" i="2"/>
  <c r="S2142" i="2"/>
  <c r="S2141" i="2"/>
  <c r="S2140" i="2"/>
  <c r="S2139" i="2"/>
  <c r="S2138" i="2"/>
  <c r="S2137" i="2"/>
  <c r="S2136" i="2"/>
  <c r="S2135" i="2"/>
  <c r="S2134" i="2"/>
  <c r="S2133" i="2"/>
  <c r="S2132" i="2"/>
  <c r="S2131" i="2"/>
  <c r="S2130" i="2"/>
  <c r="S2129" i="2"/>
  <c r="S2128" i="2"/>
  <c r="S2127" i="2"/>
  <c r="S2126" i="2"/>
  <c r="S2125" i="2"/>
  <c r="S2124" i="2"/>
  <c r="S2123" i="2"/>
  <c r="S2122" i="2"/>
  <c r="S2121" i="2"/>
  <c r="S2120" i="2"/>
  <c r="S2119" i="2"/>
  <c r="S2118" i="2"/>
  <c r="S2117" i="2"/>
  <c r="S2116" i="2"/>
  <c r="S2115" i="2"/>
  <c r="S2114" i="2"/>
  <c r="S2113" i="2"/>
  <c r="S2112" i="2"/>
  <c r="S2111" i="2"/>
  <c r="S2110" i="2"/>
  <c r="S2109" i="2"/>
  <c r="S2108" i="2"/>
  <c r="S2107" i="2"/>
  <c r="S2106" i="2"/>
  <c r="S2105" i="2"/>
  <c r="S2104" i="2"/>
  <c r="S2103" i="2"/>
  <c r="S2102" i="2"/>
  <c r="S2101" i="2"/>
  <c r="S2100" i="2"/>
  <c r="S2099" i="2"/>
  <c r="S2098" i="2"/>
  <c r="S2097" i="2"/>
  <c r="S2096" i="2"/>
  <c r="S2095" i="2"/>
  <c r="S2094" i="2"/>
  <c r="S2093" i="2"/>
  <c r="S2092" i="2"/>
  <c r="S2091" i="2"/>
  <c r="S2090" i="2"/>
  <c r="S2089" i="2"/>
  <c r="S2088" i="2"/>
  <c r="S2087" i="2"/>
  <c r="S2086" i="2"/>
  <c r="S2085" i="2"/>
  <c r="S2084" i="2"/>
  <c r="S2083" i="2"/>
  <c r="S2082" i="2"/>
  <c r="S2081" i="2"/>
  <c r="S2080" i="2"/>
  <c r="S2079" i="2"/>
  <c r="S2078" i="2"/>
  <c r="S2077" i="2"/>
  <c r="S2076" i="2"/>
  <c r="S2075" i="2"/>
  <c r="S2074" i="2"/>
  <c r="S2073" i="2"/>
  <c r="S2072" i="2"/>
  <c r="S2071" i="2"/>
  <c r="S2070" i="2"/>
  <c r="S2069" i="2"/>
  <c r="S2068" i="2"/>
  <c r="S2067" i="2"/>
  <c r="S2066" i="2"/>
  <c r="S2065" i="2"/>
  <c r="S2064" i="2"/>
  <c r="S2063" i="2"/>
  <c r="S2062" i="2"/>
  <c r="S2061" i="2"/>
  <c r="S2060" i="2"/>
  <c r="S2059" i="2"/>
  <c r="S2058" i="2"/>
  <c r="S2057" i="2"/>
  <c r="S2056" i="2"/>
  <c r="S2055" i="2"/>
  <c r="S2054" i="2"/>
  <c r="S2053" i="2"/>
  <c r="S2052" i="2"/>
  <c r="S2051" i="2"/>
  <c r="S2050" i="2"/>
  <c r="S2049" i="2"/>
  <c r="S2048" i="2"/>
  <c r="S2047" i="2"/>
  <c r="S2046" i="2"/>
  <c r="S2045" i="2"/>
  <c r="S2044" i="2"/>
  <c r="S2043" i="2"/>
  <c r="S2042" i="2"/>
  <c r="S2041" i="2"/>
  <c r="S2040" i="2"/>
  <c r="S2039" i="2"/>
  <c r="S2038" i="2"/>
  <c r="S2037" i="2"/>
  <c r="S2036" i="2"/>
  <c r="S2035" i="2"/>
  <c r="S2034" i="2"/>
  <c r="S2033" i="2"/>
  <c r="S2032" i="2"/>
  <c r="S2031" i="2"/>
  <c r="S2030" i="2"/>
  <c r="S2029" i="2"/>
  <c r="S2028" i="2"/>
  <c r="S2027" i="2"/>
  <c r="S2026" i="2"/>
  <c r="S2025" i="2"/>
  <c r="S2024" i="2"/>
  <c r="S2023" i="2"/>
  <c r="S2022" i="2"/>
  <c r="S2021" i="2"/>
  <c r="S2020" i="2"/>
  <c r="S2019" i="2"/>
  <c r="S2018" i="2"/>
  <c r="S2017" i="2"/>
  <c r="S2016" i="2"/>
  <c r="S2015" i="2"/>
  <c r="S2014" i="2"/>
  <c r="S2013" i="2"/>
  <c r="S2012" i="2"/>
  <c r="S2011" i="2"/>
  <c r="S2010" i="2"/>
  <c r="S2009" i="2"/>
  <c r="S2008" i="2"/>
  <c r="S2007" i="2"/>
  <c r="S2006" i="2"/>
  <c r="S2005" i="2"/>
  <c r="S2004" i="2"/>
  <c r="S2003" i="2"/>
  <c r="S2002" i="2"/>
  <c r="S2001" i="2"/>
  <c r="S2000" i="2"/>
  <c r="S1999" i="2"/>
  <c r="S1998" i="2"/>
  <c r="S1997" i="2"/>
  <c r="S1996" i="2"/>
  <c r="S1995" i="2"/>
  <c r="S1994" i="2"/>
  <c r="S1993" i="2"/>
  <c r="S1992" i="2"/>
  <c r="S1991" i="2"/>
  <c r="S1990" i="2"/>
  <c r="S1989" i="2"/>
  <c r="S1988" i="2"/>
  <c r="S1987" i="2"/>
  <c r="S1986" i="2"/>
  <c r="S1985" i="2"/>
  <c r="S1984" i="2"/>
  <c r="S1983" i="2"/>
  <c r="S1982" i="2"/>
  <c r="S1981" i="2"/>
  <c r="S1980" i="2"/>
  <c r="S1979" i="2"/>
  <c r="S1978" i="2"/>
  <c r="S1977" i="2"/>
  <c r="S1976" i="2"/>
  <c r="S1975" i="2"/>
  <c r="S1974" i="2"/>
  <c r="S1973" i="2"/>
  <c r="S1972" i="2"/>
  <c r="S1971" i="2"/>
  <c r="S1970" i="2"/>
  <c r="S1969" i="2"/>
  <c r="S1968" i="2"/>
  <c r="S1967" i="2"/>
  <c r="S1966" i="2"/>
  <c r="S1965" i="2"/>
  <c r="S1964" i="2"/>
  <c r="S1963" i="2"/>
  <c r="S1962" i="2"/>
  <c r="S1961" i="2"/>
  <c r="S1960" i="2"/>
  <c r="S1959" i="2"/>
  <c r="S1958" i="2"/>
  <c r="S1957" i="2"/>
  <c r="S1956" i="2"/>
  <c r="S1955" i="2"/>
  <c r="S1954" i="2"/>
  <c r="S1953" i="2"/>
  <c r="S1952" i="2"/>
  <c r="S1951" i="2"/>
  <c r="S1950" i="2"/>
  <c r="S1949" i="2"/>
  <c r="S1948" i="2"/>
  <c r="S1947" i="2"/>
  <c r="S1946" i="2"/>
  <c r="S1945" i="2"/>
  <c r="S1944" i="2"/>
  <c r="S1943" i="2"/>
  <c r="S1942" i="2"/>
  <c r="S1941" i="2"/>
  <c r="S1940" i="2"/>
  <c r="S1939" i="2"/>
  <c r="S1938" i="2"/>
  <c r="S1937" i="2"/>
  <c r="S1936" i="2"/>
  <c r="S1935" i="2"/>
  <c r="S1934" i="2"/>
  <c r="S1933" i="2"/>
  <c r="S1932" i="2"/>
  <c r="S1931" i="2"/>
  <c r="S1930" i="2"/>
  <c r="S1929" i="2"/>
  <c r="S1928" i="2"/>
  <c r="S1927" i="2"/>
  <c r="S1926" i="2"/>
  <c r="S1925" i="2"/>
  <c r="S1924" i="2"/>
  <c r="S1923" i="2"/>
  <c r="S1922" i="2"/>
  <c r="S1921" i="2"/>
  <c r="S1920" i="2"/>
  <c r="S1919" i="2"/>
  <c r="S1918" i="2"/>
  <c r="S1917" i="2"/>
  <c r="S1916" i="2"/>
  <c r="S1915" i="2"/>
  <c r="S1914" i="2"/>
  <c r="S1913" i="2"/>
  <c r="S1912" i="2"/>
  <c r="S1911" i="2"/>
  <c r="S1910" i="2"/>
  <c r="S1909" i="2"/>
  <c r="S1908" i="2"/>
  <c r="S1907" i="2"/>
  <c r="S1906" i="2"/>
  <c r="S1905" i="2"/>
  <c r="S1904" i="2"/>
  <c r="S1903" i="2"/>
  <c r="S1902" i="2"/>
  <c r="S1901" i="2"/>
  <c r="S1900" i="2"/>
  <c r="S1899" i="2"/>
  <c r="S1898" i="2"/>
  <c r="S1897" i="2"/>
  <c r="S1896" i="2"/>
  <c r="S1895" i="2"/>
  <c r="S1894" i="2"/>
  <c r="S1893" i="2"/>
  <c r="S1892" i="2"/>
  <c r="S1891" i="2"/>
  <c r="S1890" i="2"/>
  <c r="S1889" i="2"/>
  <c r="S1888" i="2"/>
  <c r="S1887" i="2"/>
  <c r="S1886" i="2"/>
  <c r="S1885" i="2"/>
  <c r="S1884" i="2"/>
  <c r="S1883" i="2"/>
  <c r="S1882" i="2"/>
  <c r="S1881" i="2"/>
  <c r="S1880" i="2"/>
  <c r="S1879" i="2"/>
  <c r="S1878" i="2"/>
  <c r="S1877" i="2"/>
  <c r="S1876" i="2"/>
  <c r="S1875" i="2"/>
  <c r="S1874" i="2"/>
  <c r="S1873" i="2"/>
  <c r="S1872" i="2"/>
  <c r="S1871" i="2"/>
  <c r="S1870" i="2"/>
  <c r="S1869" i="2"/>
  <c r="S1868" i="2"/>
  <c r="S1867" i="2"/>
  <c r="S1866" i="2"/>
  <c r="S1865" i="2"/>
  <c r="S1864" i="2"/>
  <c r="S1863" i="2"/>
  <c r="S1862" i="2"/>
  <c r="S1861" i="2"/>
  <c r="S1860" i="2"/>
  <c r="S1859" i="2"/>
  <c r="S1858" i="2"/>
  <c r="S1857" i="2"/>
  <c r="S1856" i="2"/>
  <c r="S1855" i="2"/>
  <c r="S1854" i="2"/>
  <c r="S1853" i="2"/>
  <c r="S1852" i="2"/>
  <c r="S1851" i="2"/>
  <c r="S1850" i="2"/>
  <c r="S1849" i="2"/>
  <c r="S1848" i="2"/>
  <c r="S1847" i="2"/>
  <c r="S1846" i="2"/>
  <c r="S1845" i="2"/>
  <c r="S1844" i="2"/>
  <c r="S1843" i="2"/>
  <c r="S1842" i="2"/>
  <c r="S1841" i="2"/>
  <c r="S1840" i="2"/>
  <c r="S1839" i="2"/>
  <c r="S1838" i="2"/>
  <c r="S1837" i="2"/>
  <c r="S1836" i="2"/>
  <c r="S1835" i="2"/>
  <c r="S1834" i="2"/>
  <c r="S1833" i="2"/>
  <c r="S1832" i="2"/>
  <c r="S1831" i="2"/>
  <c r="S1830" i="2"/>
  <c r="S1829" i="2"/>
  <c r="S1828" i="2"/>
  <c r="S1827" i="2"/>
  <c r="S1826" i="2"/>
  <c r="S1825" i="2"/>
  <c r="S1824" i="2"/>
  <c r="S1823" i="2"/>
  <c r="S1822" i="2"/>
  <c r="S1821" i="2"/>
  <c r="S1820" i="2"/>
  <c r="S1819" i="2"/>
  <c r="S1818" i="2"/>
  <c r="S1817" i="2"/>
  <c r="S1816" i="2"/>
  <c r="S1815" i="2"/>
  <c r="S1814" i="2"/>
  <c r="S1813" i="2"/>
  <c r="S1812" i="2"/>
  <c r="S1811" i="2"/>
  <c r="S1810" i="2"/>
  <c r="S1809" i="2"/>
  <c r="S1808" i="2"/>
  <c r="S1807" i="2"/>
  <c r="S1806" i="2"/>
  <c r="S1805" i="2"/>
  <c r="S1804" i="2"/>
  <c r="S1803" i="2"/>
  <c r="S1802" i="2"/>
  <c r="S1801" i="2"/>
  <c r="S1800" i="2"/>
  <c r="S1799" i="2"/>
  <c r="S1798" i="2"/>
  <c r="S1797" i="2"/>
  <c r="S1796" i="2"/>
  <c r="S1795" i="2"/>
  <c r="S1794" i="2"/>
  <c r="S1793" i="2"/>
  <c r="S1792" i="2"/>
  <c r="S1791" i="2"/>
  <c r="S1790" i="2"/>
  <c r="S1789" i="2"/>
  <c r="S1788" i="2"/>
  <c r="S1787" i="2"/>
  <c r="S1786" i="2"/>
  <c r="S1785" i="2"/>
  <c r="S1784" i="2"/>
  <c r="S1783" i="2"/>
  <c r="S1782" i="2"/>
  <c r="S1781" i="2"/>
  <c r="S1780" i="2"/>
  <c r="S1779" i="2"/>
  <c r="S1778" i="2"/>
  <c r="S1777" i="2"/>
  <c r="S1776" i="2"/>
  <c r="S1775" i="2"/>
  <c r="S1774" i="2"/>
  <c r="S1773" i="2"/>
  <c r="S1772" i="2"/>
  <c r="S1771" i="2"/>
  <c r="S1770" i="2"/>
  <c r="S1769" i="2"/>
  <c r="S1768" i="2"/>
  <c r="S1767" i="2"/>
  <c r="S1766" i="2"/>
  <c r="S1765" i="2"/>
  <c r="S1764" i="2"/>
  <c r="S1763" i="2"/>
  <c r="S1762" i="2"/>
  <c r="S1761" i="2"/>
  <c r="S1760" i="2"/>
  <c r="S1759" i="2"/>
  <c r="S1758" i="2"/>
  <c r="S1757" i="2"/>
  <c r="S1756" i="2"/>
  <c r="S1755" i="2"/>
  <c r="S1754" i="2"/>
  <c r="S1753" i="2"/>
  <c r="S1752" i="2"/>
  <c r="S1751" i="2"/>
  <c r="S1750" i="2"/>
  <c r="S1749" i="2"/>
  <c r="S1748" i="2"/>
  <c r="S1747" i="2"/>
  <c r="S1746" i="2"/>
  <c r="S1745" i="2"/>
  <c r="S1744" i="2"/>
  <c r="S1743" i="2"/>
  <c r="S1742" i="2"/>
  <c r="S1741" i="2"/>
  <c r="S1740" i="2"/>
  <c r="S1739" i="2"/>
  <c r="S1738" i="2"/>
  <c r="S1737" i="2"/>
  <c r="S1736" i="2"/>
  <c r="S1735" i="2"/>
  <c r="S1734" i="2"/>
  <c r="S1733" i="2"/>
  <c r="S1732" i="2"/>
  <c r="S1731" i="2"/>
  <c r="S1730" i="2"/>
  <c r="S1729" i="2"/>
  <c r="S1728" i="2"/>
  <c r="S1727" i="2"/>
  <c r="S1726" i="2"/>
  <c r="S1725" i="2"/>
  <c r="S1724" i="2"/>
  <c r="S1723" i="2"/>
  <c r="S1722" i="2"/>
  <c r="S1721" i="2"/>
  <c r="S1720" i="2"/>
  <c r="S1719" i="2"/>
  <c r="S1718" i="2"/>
  <c r="S1717" i="2"/>
  <c r="S1716" i="2"/>
  <c r="S1715" i="2"/>
  <c r="S1714" i="2"/>
  <c r="S1713" i="2"/>
  <c r="S1712" i="2"/>
  <c r="S1711" i="2"/>
  <c r="S1710" i="2"/>
  <c r="S1709" i="2"/>
  <c r="S1708" i="2"/>
  <c r="S1707" i="2"/>
  <c r="S1706" i="2"/>
  <c r="S1705" i="2"/>
  <c r="S1704" i="2"/>
  <c r="S1703" i="2"/>
  <c r="S1702" i="2"/>
  <c r="S1701" i="2"/>
  <c r="S1700" i="2"/>
  <c r="S1699" i="2"/>
  <c r="S1698" i="2"/>
  <c r="S1697" i="2"/>
  <c r="S1696" i="2"/>
  <c r="S1695" i="2"/>
  <c r="S1694" i="2"/>
  <c r="S1693" i="2"/>
  <c r="S1692" i="2"/>
  <c r="S1691" i="2"/>
  <c r="S1690" i="2"/>
  <c r="S1689" i="2"/>
  <c r="S1688" i="2"/>
  <c r="S1687" i="2"/>
  <c r="S1686" i="2"/>
  <c r="S1685" i="2"/>
  <c r="S1684" i="2"/>
  <c r="S1683" i="2"/>
  <c r="S1682" i="2"/>
  <c r="S1681" i="2"/>
  <c r="S1680" i="2"/>
  <c r="S1679" i="2"/>
  <c r="S1678" i="2"/>
  <c r="S1677" i="2"/>
  <c r="S1676" i="2"/>
  <c r="S1675" i="2"/>
  <c r="S1674" i="2"/>
  <c r="S1673" i="2"/>
  <c r="S1672" i="2"/>
  <c r="S1671" i="2"/>
  <c r="S1670" i="2"/>
  <c r="S1669" i="2"/>
  <c r="S1668" i="2"/>
  <c r="S1667" i="2"/>
  <c r="S1666" i="2"/>
  <c r="S1665" i="2"/>
  <c r="S1664" i="2"/>
  <c r="S1663" i="2"/>
  <c r="S1662" i="2"/>
  <c r="S1661" i="2"/>
  <c r="S1660" i="2"/>
  <c r="S1659" i="2"/>
  <c r="S1658" i="2"/>
  <c r="S1657" i="2"/>
  <c r="S1656" i="2"/>
  <c r="S1655" i="2"/>
  <c r="S1654" i="2"/>
  <c r="S1653" i="2"/>
  <c r="S1652" i="2"/>
  <c r="S1651" i="2"/>
  <c r="S1650" i="2"/>
  <c r="S1649" i="2"/>
  <c r="S1648" i="2"/>
  <c r="S1647" i="2"/>
  <c r="S1646" i="2"/>
  <c r="S1645" i="2"/>
  <c r="S1644" i="2"/>
  <c r="S1643" i="2"/>
  <c r="S1642" i="2"/>
  <c r="S1641" i="2"/>
  <c r="S1640" i="2"/>
  <c r="S1639" i="2"/>
  <c r="S1638" i="2"/>
  <c r="S1637" i="2"/>
  <c r="S1636" i="2"/>
  <c r="S1635" i="2"/>
  <c r="S1634" i="2"/>
  <c r="S1633" i="2"/>
  <c r="S1632" i="2"/>
  <c r="S1631" i="2"/>
  <c r="S1630" i="2"/>
  <c r="S1629" i="2"/>
  <c r="S1628" i="2"/>
  <c r="S1627" i="2"/>
  <c r="S1626" i="2"/>
  <c r="S1625" i="2"/>
  <c r="S1624" i="2"/>
  <c r="S1623" i="2"/>
  <c r="S1622" i="2"/>
  <c r="S1621" i="2"/>
  <c r="S1620" i="2"/>
  <c r="S1619" i="2"/>
  <c r="S1618" i="2"/>
  <c r="S1617" i="2"/>
  <c r="S1616" i="2"/>
  <c r="S1615" i="2"/>
  <c r="S1614" i="2"/>
  <c r="S1613" i="2"/>
  <c r="S1612" i="2"/>
  <c r="S1611" i="2"/>
  <c r="S1610" i="2"/>
  <c r="S1609" i="2"/>
  <c r="S1608" i="2"/>
  <c r="S1607" i="2"/>
  <c r="S1606" i="2"/>
  <c r="S1605" i="2"/>
  <c r="S1604" i="2"/>
  <c r="S1603" i="2"/>
  <c r="S1602" i="2"/>
  <c r="S1601" i="2"/>
  <c r="S1600" i="2"/>
  <c r="S1599" i="2"/>
  <c r="S1598" i="2"/>
  <c r="S1597" i="2"/>
  <c r="S1596" i="2"/>
  <c r="S1595" i="2"/>
  <c r="S1594" i="2"/>
  <c r="S1593" i="2"/>
  <c r="S1592" i="2"/>
  <c r="S1591" i="2"/>
  <c r="S1590" i="2"/>
  <c r="S1589" i="2"/>
  <c r="S1588" i="2"/>
  <c r="S1587" i="2"/>
  <c r="S1586" i="2"/>
  <c r="S1585" i="2"/>
  <c r="S1584" i="2"/>
  <c r="S1583" i="2"/>
  <c r="S1582" i="2"/>
  <c r="S1581" i="2"/>
  <c r="S1580" i="2"/>
  <c r="S1579" i="2"/>
  <c r="S1578" i="2"/>
  <c r="S1577" i="2"/>
  <c r="S1576" i="2"/>
  <c r="S1575" i="2"/>
  <c r="S1574" i="2"/>
  <c r="S1573" i="2"/>
  <c r="S1572" i="2"/>
  <c r="S1571" i="2"/>
  <c r="S1570" i="2"/>
  <c r="S1569" i="2"/>
  <c r="S1568" i="2"/>
  <c r="S1567" i="2"/>
  <c r="S1566" i="2"/>
  <c r="S1565" i="2"/>
  <c r="S1564" i="2"/>
  <c r="S1563" i="2"/>
  <c r="S1562" i="2"/>
  <c r="S1561" i="2"/>
  <c r="S1560" i="2"/>
  <c r="S1559" i="2"/>
  <c r="S1558" i="2"/>
  <c r="S1557" i="2"/>
  <c r="S1556" i="2"/>
  <c r="S1555" i="2"/>
  <c r="S1554" i="2"/>
  <c r="S1553" i="2"/>
  <c r="S1552" i="2"/>
  <c r="S1551" i="2"/>
  <c r="S1550" i="2"/>
  <c r="S1549" i="2"/>
  <c r="S1548" i="2"/>
  <c r="S1547" i="2"/>
  <c r="S1546" i="2"/>
  <c r="S1545" i="2"/>
  <c r="S1544" i="2"/>
  <c r="S1543" i="2"/>
  <c r="S1542" i="2"/>
  <c r="S1541" i="2"/>
  <c r="S1540" i="2"/>
  <c r="S1539" i="2"/>
  <c r="S1538" i="2"/>
  <c r="S1537" i="2"/>
  <c r="S1536" i="2"/>
  <c r="S1535" i="2"/>
  <c r="S1534" i="2"/>
  <c r="S1533" i="2"/>
  <c r="S1532" i="2"/>
  <c r="S1531" i="2"/>
  <c r="S1530" i="2"/>
  <c r="S1529" i="2"/>
  <c r="S1528" i="2"/>
  <c r="S1527" i="2"/>
  <c r="S1526" i="2"/>
  <c r="S1525" i="2"/>
  <c r="S1524" i="2"/>
  <c r="S1523" i="2"/>
  <c r="S1522" i="2"/>
  <c r="S1521" i="2"/>
  <c r="S1520" i="2"/>
  <c r="S1519" i="2"/>
  <c r="S1518" i="2"/>
  <c r="S1517" i="2"/>
  <c r="S1516" i="2"/>
  <c r="S1515" i="2"/>
  <c r="S1514" i="2"/>
  <c r="S1513" i="2"/>
  <c r="S1512" i="2"/>
  <c r="S1511" i="2"/>
  <c r="S1510" i="2"/>
  <c r="S1509" i="2"/>
  <c r="S1508" i="2"/>
  <c r="S1507" i="2"/>
  <c r="S1506" i="2"/>
  <c r="S1505" i="2"/>
  <c r="S1504" i="2"/>
  <c r="S1503" i="2"/>
  <c r="S1502" i="2"/>
  <c r="S1501" i="2"/>
  <c r="S1500" i="2"/>
  <c r="S1499" i="2"/>
  <c r="S1498" i="2"/>
  <c r="S1497" i="2"/>
  <c r="S1496" i="2"/>
  <c r="S1495" i="2"/>
  <c r="S1494" i="2"/>
  <c r="S1493" i="2"/>
  <c r="S1492" i="2"/>
  <c r="S1491" i="2"/>
  <c r="S1490" i="2"/>
  <c r="S1489" i="2"/>
  <c r="S1488" i="2"/>
  <c r="S1487" i="2"/>
  <c r="S1486" i="2"/>
  <c r="S1485" i="2"/>
  <c r="S1484" i="2"/>
  <c r="S1483" i="2"/>
  <c r="S1482" i="2"/>
  <c r="S1481" i="2"/>
  <c r="S1480" i="2"/>
  <c r="S1479" i="2"/>
  <c r="S1478" i="2"/>
  <c r="S1477" i="2"/>
  <c r="S1476" i="2"/>
  <c r="S1475" i="2"/>
  <c r="S1474" i="2"/>
  <c r="S1473" i="2"/>
  <c r="S1472" i="2"/>
  <c r="S1471" i="2"/>
  <c r="S1470" i="2"/>
  <c r="S1469" i="2"/>
  <c r="S1468" i="2"/>
  <c r="S1467" i="2"/>
  <c r="S1466" i="2"/>
  <c r="S1465" i="2"/>
  <c r="S1464" i="2"/>
  <c r="S1463" i="2"/>
  <c r="S1462" i="2"/>
  <c r="S1461" i="2"/>
  <c r="S1460" i="2"/>
  <c r="S1459" i="2"/>
  <c r="S1458" i="2"/>
  <c r="S1457" i="2"/>
  <c r="S1456" i="2"/>
  <c r="S1455" i="2"/>
  <c r="S1454" i="2"/>
  <c r="S1453" i="2"/>
  <c r="S1452" i="2"/>
  <c r="S1451" i="2"/>
  <c r="S1450" i="2"/>
  <c r="S1449" i="2"/>
  <c r="S1448" i="2"/>
  <c r="S1447" i="2"/>
  <c r="S1446" i="2"/>
  <c r="S1445" i="2"/>
  <c r="S1444" i="2"/>
  <c r="S1443" i="2"/>
  <c r="S1442" i="2"/>
  <c r="S1441" i="2"/>
  <c r="S1440" i="2"/>
  <c r="S1439" i="2"/>
  <c r="S1438" i="2"/>
  <c r="S1437" i="2"/>
  <c r="S1436" i="2"/>
  <c r="S1435" i="2"/>
  <c r="S1434" i="2"/>
  <c r="S1433" i="2"/>
  <c r="S1432" i="2"/>
  <c r="S1431" i="2"/>
  <c r="S1430" i="2"/>
  <c r="S1429" i="2"/>
  <c r="S1428" i="2"/>
  <c r="S1427" i="2"/>
  <c r="S1426" i="2"/>
  <c r="S1425" i="2"/>
  <c r="S1424" i="2"/>
  <c r="S1423" i="2"/>
  <c r="S1422" i="2"/>
  <c r="S1421" i="2"/>
  <c r="S1420" i="2"/>
  <c r="S1419" i="2"/>
  <c r="S1418" i="2"/>
  <c r="S1417" i="2"/>
  <c r="S1416" i="2"/>
  <c r="S1415" i="2"/>
  <c r="S1414" i="2"/>
  <c r="S1413" i="2"/>
  <c r="S1412" i="2"/>
  <c r="S1411" i="2"/>
  <c r="S1410" i="2"/>
  <c r="S1409" i="2"/>
  <c r="S1408" i="2"/>
  <c r="S1407" i="2"/>
  <c r="S1406" i="2"/>
  <c r="S1405" i="2"/>
  <c r="S1404" i="2"/>
  <c r="S1403" i="2"/>
  <c r="S1402" i="2"/>
  <c r="S1401" i="2"/>
  <c r="S1400" i="2"/>
  <c r="S1399" i="2"/>
  <c r="S1398" i="2"/>
  <c r="S1397" i="2"/>
  <c r="S1396" i="2"/>
  <c r="S1395" i="2"/>
  <c r="S1394" i="2"/>
  <c r="S1393" i="2"/>
  <c r="S1392" i="2"/>
  <c r="S1391" i="2"/>
  <c r="S1390" i="2"/>
  <c r="S1389" i="2"/>
  <c r="S1388" i="2"/>
  <c r="S1387" i="2"/>
  <c r="S1386" i="2"/>
  <c r="S1385" i="2"/>
  <c r="S1384" i="2"/>
  <c r="S1383" i="2"/>
  <c r="S1382" i="2"/>
  <c r="S1381" i="2"/>
  <c r="S1380" i="2"/>
  <c r="S1379" i="2"/>
  <c r="S1378" i="2"/>
  <c r="S1377" i="2"/>
  <c r="S1376" i="2"/>
  <c r="S1375" i="2"/>
  <c r="S1374" i="2"/>
  <c r="S1373" i="2"/>
  <c r="S1372" i="2"/>
  <c r="S1371" i="2"/>
  <c r="S1370" i="2"/>
  <c r="S1369" i="2"/>
  <c r="S1368" i="2"/>
  <c r="S1367" i="2"/>
  <c r="S1366" i="2"/>
  <c r="S1365" i="2"/>
  <c r="S1364" i="2"/>
  <c r="S1363" i="2"/>
  <c r="S1362" i="2"/>
  <c r="S1361" i="2"/>
  <c r="S1360" i="2"/>
  <c r="S1359" i="2"/>
  <c r="S1358" i="2"/>
  <c r="S1357" i="2"/>
  <c r="S1356" i="2"/>
  <c r="S1355" i="2"/>
  <c r="S1354" i="2"/>
  <c r="S1353" i="2"/>
  <c r="S1352" i="2"/>
  <c r="S1351" i="2"/>
  <c r="S1350" i="2"/>
  <c r="S1349" i="2"/>
  <c r="S1348" i="2"/>
  <c r="S1347" i="2"/>
  <c r="S1346" i="2"/>
  <c r="S1345" i="2"/>
  <c r="S1344" i="2"/>
  <c r="S1343" i="2"/>
  <c r="S1342" i="2"/>
  <c r="S1341" i="2"/>
  <c r="S1340" i="2"/>
  <c r="S1339" i="2"/>
  <c r="S1338" i="2"/>
  <c r="S1337" i="2"/>
  <c r="S1336" i="2"/>
  <c r="S1335" i="2"/>
  <c r="S1334" i="2"/>
  <c r="S1333" i="2"/>
  <c r="S1332" i="2"/>
  <c r="S1331" i="2"/>
  <c r="S1330" i="2"/>
  <c r="S1329" i="2"/>
  <c r="S1328" i="2"/>
  <c r="S1327" i="2"/>
  <c r="S1326" i="2"/>
  <c r="S1325" i="2"/>
  <c r="S1324" i="2"/>
  <c r="S1323" i="2"/>
  <c r="S1322" i="2"/>
  <c r="S1321" i="2"/>
  <c r="S1320" i="2"/>
  <c r="S1319" i="2"/>
  <c r="S1318" i="2"/>
  <c r="S1317" i="2"/>
  <c r="S1316" i="2"/>
  <c r="S1315" i="2"/>
  <c r="S1314" i="2"/>
  <c r="S1313" i="2"/>
  <c r="S1312" i="2"/>
  <c r="S1311" i="2"/>
  <c r="S1310" i="2"/>
  <c r="S1309" i="2"/>
  <c r="S1308" i="2"/>
  <c r="S1307" i="2"/>
  <c r="S1306" i="2"/>
  <c r="S1305" i="2"/>
  <c r="S1304" i="2"/>
  <c r="S1303" i="2"/>
  <c r="S1302" i="2"/>
  <c r="S1301" i="2"/>
  <c r="S1300" i="2"/>
  <c r="S1299" i="2"/>
  <c r="S1298" i="2"/>
  <c r="S1297" i="2"/>
  <c r="S1296" i="2"/>
  <c r="S1295" i="2"/>
  <c r="S1294" i="2"/>
  <c r="S1293" i="2"/>
  <c r="S1292" i="2"/>
  <c r="S1291" i="2"/>
  <c r="S1290" i="2"/>
  <c r="S1289" i="2"/>
  <c r="S1288" i="2"/>
  <c r="S1287" i="2"/>
  <c r="S1286" i="2"/>
  <c r="S1285" i="2"/>
  <c r="S1284" i="2"/>
  <c r="S1283" i="2"/>
  <c r="S1282" i="2"/>
  <c r="S1281" i="2"/>
  <c r="S1280" i="2"/>
  <c r="S1279" i="2"/>
  <c r="S1278" i="2"/>
  <c r="S1277" i="2"/>
  <c r="S1276" i="2"/>
  <c r="S1275" i="2"/>
  <c r="S1274" i="2"/>
  <c r="S1273" i="2"/>
  <c r="S1272" i="2"/>
  <c r="S1271" i="2"/>
  <c r="S1270" i="2"/>
  <c r="S1269" i="2"/>
  <c r="S1268" i="2"/>
  <c r="S1267" i="2"/>
  <c r="S1266" i="2"/>
  <c r="S1265" i="2"/>
  <c r="S1264" i="2"/>
  <c r="S1263" i="2"/>
  <c r="S1262" i="2"/>
  <c r="S1261" i="2"/>
  <c r="S1260" i="2"/>
  <c r="S1259" i="2"/>
  <c r="S1258" i="2"/>
  <c r="S1257" i="2"/>
  <c r="S1256" i="2"/>
  <c r="S1255" i="2"/>
  <c r="S1254" i="2"/>
  <c r="S1253" i="2"/>
  <c r="S1252" i="2"/>
  <c r="S1251" i="2"/>
  <c r="S1250" i="2"/>
  <c r="S1249" i="2"/>
  <c r="S1248" i="2"/>
  <c r="S1247" i="2"/>
  <c r="S1246" i="2"/>
  <c r="S1245" i="2"/>
  <c r="S1244" i="2"/>
  <c r="S1243" i="2"/>
  <c r="S1242" i="2"/>
  <c r="S1241" i="2"/>
  <c r="S1240" i="2"/>
  <c r="S1239" i="2"/>
  <c r="S1238" i="2"/>
  <c r="S1237" i="2"/>
  <c r="S1236" i="2"/>
  <c r="S1235" i="2"/>
  <c r="S1234" i="2"/>
  <c r="S1233" i="2"/>
  <c r="S1232" i="2"/>
  <c r="S1231" i="2"/>
  <c r="S1230" i="2"/>
  <c r="S1229" i="2"/>
  <c r="S1228" i="2"/>
  <c r="S1227" i="2"/>
  <c r="S1226" i="2"/>
  <c r="S1225" i="2"/>
  <c r="S1224" i="2"/>
  <c r="S1223" i="2"/>
  <c r="S1222" i="2"/>
  <c r="S1221" i="2"/>
  <c r="S1220" i="2"/>
  <c r="S1219" i="2"/>
  <c r="S1218" i="2"/>
  <c r="S1217" i="2"/>
  <c r="S1216" i="2"/>
  <c r="S1215" i="2"/>
  <c r="S1214" i="2"/>
  <c r="S1213" i="2"/>
  <c r="S1212" i="2"/>
  <c r="S1211" i="2"/>
  <c r="S1210" i="2"/>
  <c r="S1209" i="2"/>
  <c r="S1208" i="2"/>
  <c r="S1207" i="2"/>
  <c r="S1206" i="2"/>
  <c r="S1205" i="2"/>
  <c r="S1204" i="2"/>
  <c r="S1203" i="2"/>
  <c r="S1202" i="2"/>
  <c r="S1201" i="2"/>
  <c r="S1200" i="2"/>
  <c r="S1199" i="2"/>
  <c r="S1198" i="2"/>
  <c r="S1197" i="2"/>
  <c r="S1196" i="2"/>
  <c r="S1195" i="2"/>
  <c r="S1194" i="2"/>
  <c r="S1193" i="2"/>
  <c r="S1192" i="2"/>
  <c r="S1191" i="2"/>
  <c r="S1190" i="2"/>
  <c r="S1189" i="2"/>
  <c r="S1188" i="2"/>
  <c r="S1187" i="2"/>
  <c r="S1186" i="2"/>
  <c r="S1185" i="2"/>
  <c r="S1184" i="2"/>
  <c r="S1183" i="2"/>
  <c r="S1182" i="2"/>
  <c r="S1181" i="2"/>
  <c r="S1180" i="2"/>
  <c r="S1179" i="2"/>
  <c r="S1178" i="2"/>
  <c r="S1177" i="2"/>
  <c r="S1176" i="2"/>
  <c r="S1175" i="2"/>
  <c r="S1174" i="2"/>
  <c r="S1173" i="2"/>
  <c r="S1172" i="2"/>
  <c r="S1171" i="2"/>
  <c r="S1170" i="2"/>
  <c r="S1169" i="2"/>
  <c r="S1168" i="2"/>
  <c r="S1167" i="2"/>
  <c r="S1166" i="2"/>
  <c r="S1165" i="2"/>
  <c r="S1164" i="2"/>
  <c r="S1163" i="2"/>
  <c r="S1162" i="2"/>
  <c r="S1161" i="2"/>
  <c r="S1160" i="2"/>
  <c r="S1159" i="2"/>
  <c r="S1158" i="2"/>
  <c r="S1157" i="2"/>
  <c r="S1156" i="2"/>
  <c r="S1155" i="2"/>
  <c r="S1154" i="2"/>
  <c r="S1153" i="2"/>
  <c r="S1152" i="2"/>
  <c r="S1151" i="2"/>
  <c r="S1150" i="2"/>
  <c r="S1149" i="2"/>
  <c r="S1148" i="2"/>
  <c r="S1147" i="2"/>
  <c r="S1146" i="2"/>
  <c r="S1145" i="2"/>
  <c r="S1144" i="2"/>
  <c r="S1143" i="2"/>
  <c r="S1142" i="2"/>
  <c r="S1141" i="2"/>
  <c r="S1140" i="2"/>
  <c r="S1139" i="2"/>
  <c r="S1138" i="2"/>
  <c r="S1137" i="2"/>
  <c r="S1136" i="2"/>
  <c r="S1135" i="2"/>
  <c r="S1134" i="2"/>
  <c r="S1133" i="2"/>
  <c r="S1132" i="2"/>
  <c r="S1131" i="2"/>
  <c r="S1130" i="2"/>
  <c r="S1129" i="2"/>
  <c r="S1128" i="2"/>
  <c r="S1127" i="2"/>
  <c r="S1126" i="2"/>
  <c r="S1125" i="2"/>
  <c r="S1124" i="2"/>
  <c r="S1123" i="2"/>
  <c r="S1122" i="2"/>
  <c r="S1121" i="2"/>
  <c r="S1120" i="2"/>
  <c r="S1119" i="2"/>
  <c r="S1118" i="2"/>
  <c r="S1117" i="2"/>
  <c r="S1116" i="2"/>
  <c r="S1115" i="2"/>
  <c r="S1114" i="2"/>
  <c r="S1113" i="2"/>
  <c r="S1112" i="2"/>
  <c r="S1111" i="2"/>
  <c r="S1110" i="2"/>
  <c r="S1109" i="2"/>
  <c r="S1108" i="2"/>
  <c r="S1107" i="2"/>
  <c r="S1106" i="2"/>
  <c r="S1105" i="2"/>
  <c r="S1104" i="2"/>
  <c r="S1103" i="2"/>
  <c r="S1102" i="2"/>
  <c r="S1101" i="2"/>
  <c r="S1100" i="2"/>
  <c r="S1099" i="2"/>
  <c r="S1098" i="2"/>
  <c r="S1097" i="2"/>
  <c r="S1096" i="2"/>
  <c r="S1095" i="2"/>
  <c r="S1094" i="2"/>
  <c r="S1093" i="2"/>
  <c r="S1092" i="2"/>
  <c r="S1091" i="2"/>
  <c r="S1090" i="2"/>
  <c r="S1089" i="2"/>
  <c r="S1088" i="2"/>
  <c r="S1087" i="2"/>
  <c r="S1086" i="2"/>
  <c r="S1085" i="2"/>
  <c r="S1084" i="2"/>
  <c r="S1083" i="2"/>
  <c r="S1082" i="2"/>
  <c r="S1081" i="2"/>
  <c r="S1080" i="2"/>
  <c r="S1079" i="2"/>
  <c r="S1078" i="2"/>
  <c r="S1077" i="2"/>
  <c r="S1076" i="2"/>
  <c r="S1075" i="2"/>
  <c r="S1074" i="2"/>
  <c r="S1073" i="2"/>
  <c r="S1072" i="2"/>
  <c r="S1071" i="2"/>
  <c r="S1070" i="2"/>
  <c r="S1069" i="2"/>
  <c r="S1068" i="2"/>
  <c r="S1067" i="2"/>
  <c r="S1066" i="2"/>
  <c r="S1065" i="2"/>
  <c r="S1064" i="2"/>
  <c r="S1063" i="2"/>
  <c r="S1062" i="2"/>
  <c r="S1061" i="2"/>
  <c r="S1060" i="2"/>
  <c r="S1059" i="2"/>
  <c r="S1058" i="2"/>
  <c r="S1057" i="2"/>
  <c r="S1056" i="2"/>
  <c r="S1055" i="2"/>
  <c r="S1054" i="2"/>
  <c r="S1053" i="2"/>
  <c r="S1052" i="2"/>
  <c r="S1051" i="2"/>
  <c r="S1050" i="2"/>
  <c r="S1049" i="2"/>
  <c r="S1048" i="2"/>
  <c r="S1047" i="2"/>
  <c r="S1046" i="2"/>
  <c r="S1045" i="2"/>
  <c r="S1044" i="2"/>
  <c r="S1043" i="2"/>
  <c r="S1042" i="2"/>
  <c r="S1041" i="2"/>
  <c r="S1040" i="2"/>
  <c r="S1039" i="2"/>
  <c r="S1038" i="2"/>
  <c r="S1037" i="2"/>
  <c r="S1036" i="2"/>
  <c r="S1035" i="2"/>
  <c r="S1034" i="2"/>
  <c r="S1033" i="2"/>
  <c r="S1032" i="2"/>
  <c r="S1031" i="2"/>
  <c r="S1030" i="2"/>
  <c r="S1029" i="2"/>
  <c r="S1028" i="2"/>
  <c r="S1027" i="2"/>
  <c r="S1026" i="2"/>
  <c r="S1025" i="2"/>
  <c r="S1024" i="2"/>
  <c r="S1023" i="2"/>
  <c r="S1022" i="2"/>
  <c r="S1021" i="2"/>
  <c r="S1020" i="2"/>
  <c r="S1019" i="2"/>
  <c r="S1018" i="2"/>
  <c r="S1017" i="2"/>
  <c r="S1016" i="2"/>
  <c r="S1015" i="2"/>
  <c r="S1014" i="2"/>
  <c r="S1013" i="2"/>
  <c r="S1012" i="2"/>
  <c r="S1011" i="2"/>
  <c r="S1010" i="2"/>
  <c r="S1009" i="2"/>
  <c r="S1008" i="2"/>
  <c r="S1007" i="2"/>
  <c r="S1006" i="2"/>
  <c r="S1005" i="2"/>
  <c r="S1004" i="2"/>
  <c r="S1003" i="2"/>
  <c r="S1002" i="2"/>
  <c r="S1001" i="2"/>
  <c r="S1000" i="2"/>
  <c r="S999" i="2"/>
  <c r="S998" i="2"/>
  <c r="S997" i="2"/>
  <c r="S996" i="2"/>
  <c r="S995" i="2"/>
  <c r="S994" i="2"/>
  <c r="S993" i="2"/>
  <c r="S992" i="2"/>
  <c r="S991" i="2"/>
  <c r="S990" i="2"/>
  <c r="S989" i="2"/>
  <c r="S988" i="2"/>
  <c r="S987" i="2"/>
  <c r="S986" i="2"/>
  <c r="S985" i="2"/>
  <c r="S984" i="2"/>
  <c r="S983" i="2"/>
  <c r="S982" i="2"/>
  <c r="S981" i="2"/>
  <c r="S980" i="2"/>
  <c r="S979" i="2"/>
  <c r="S978" i="2"/>
  <c r="S977" i="2"/>
  <c r="S976" i="2"/>
  <c r="S975" i="2"/>
  <c r="S974" i="2"/>
  <c r="S973" i="2"/>
  <c r="S972" i="2"/>
  <c r="S971" i="2"/>
  <c r="S970" i="2"/>
  <c r="S969" i="2"/>
  <c r="S968" i="2"/>
  <c r="S967" i="2"/>
  <c r="S966" i="2"/>
  <c r="S965" i="2"/>
  <c r="S964" i="2"/>
  <c r="S963" i="2"/>
  <c r="S962" i="2"/>
  <c r="S961" i="2"/>
  <c r="S960" i="2"/>
  <c r="S959" i="2"/>
  <c r="S958" i="2"/>
  <c r="S957" i="2"/>
  <c r="S956" i="2"/>
  <c r="S955" i="2"/>
  <c r="S954" i="2"/>
  <c r="S953" i="2"/>
  <c r="S952" i="2"/>
  <c r="S951" i="2"/>
  <c r="S950" i="2"/>
  <c r="S949" i="2"/>
  <c r="S948" i="2"/>
  <c r="S947" i="2"/>
  <c r="S946" i="2"/>
  <c r="S945" i="2"/>
  <c r="S944" i="2"/>
  <c r="S943" i="2"/>
  <c r="S942" i="2"/>
  <c r="S941" i="2"/>
  <c r="S940" i="2"/>
  <c r="S939" i="2"/>
  <c r="S938" i="2"/>
  <c r="S937" i="2"/>
  <c r="S936" i="2"/>
  <c r="S935" i="2"/>
  <c r="S934" i="2"/>
  <c r="S933" i="2"/>
  <c r="S932" i="2"/>
  <c r="S931" i="2"/>
  <c r="S930" i="2"/>
  <c r="S929" i="2"/>
  <c r="S928" i="2"/>
  <c r="S927" i="2"/>
  <c r="S926" i="2"/>
  <c r="S925" i="2"/>
  <c r="S924" i="2"/>
  <c r="S923" i="2"/>
  <c r="S922" i="2"/>
  <c r="S921" i="2"/>
  <c r="S920" i="2"/>
  <c r="S919" i="2"/>
  <c r="S918" i="2"/>
  <c r="S917" i="2"/>
  <c r="S916" i="2"/>
  <c r="S915" i="2"/>
  <c r="S914" i="2"/>
  <c r="S913" i="2"/>
  <c r="S912" i="2"/>
  <c r="S911" i="2"/>
  <c r="S910" i="2"/>
  <c r="S909" i="2"/>
  <c r="S908" i="2"/>
  <c r="S907" i="2"/>
  <c r="S906" i="2"/>
  <c r="S905" i="2"/>
  <c r="S904" i="2"/>
  <c r="S903" i="2"/>
  <c r="S902" i="2"/>
  <c r="S901" i="2"/>
  <c r="S900" i="2"/>
  <c r="S899" i="2"/>
  <c r="S898" i="2"/>
  <c r="S897" i="2"/>
  <c r="S896" i="2"/>
  <c r="S895" i="2"/>
  <c r="S894" i="2"/>
  <c r="S893" i="2"/>
  <c r="S892" i="2"/>
  <c r="S891" i="2"/>
  <c r="S890" i="2"/>
  <c r="S889" i="2"/>
  <c r="S888" i="2"/>
  <c r="S887" i="2"/>
  <c r="S886" i="2"/>
  <c r="S885" i="2"/>
  <c r="S884" i="2"/>
  <c r="S883" i="2"/>
  <c r="S882" i="2"/>
  <c r="S881" i="2"/>
  <c r="S880" i="2"/>
  <c r="S879" i="2"/>
  <c r="S878" i="2"/>
  <c r="S877" i="2"/>
  <c r="S876" i="2"/>
  <c r="S875" i="2"/>
  <c r="S874" i="2"/>
  <c r="S873" i="2"/>
  <c r="S872" i="2"/>
  <c r="S871" i="2"/>
  <c r="S870" i="2"/>
  <c r="S869" i="2"/>
  <c r="S868" i="2"/>
  <c r="S867" i="2"/>
  <c r="S866" i="2"/>
  <c r="S865" i="2"/>
  <c r="S864" i="2"/>
  <c r="S863" i="2"/>
  <c r="S862" i="2"/>
  <c r="S861" i="2"/>
  <c r="S860" i="2"/>
  <c r="S859" i="2"/>
  <c r="S858" i="2"/>
  <c r="S857" i="2"/>
  <c r="S856" i="2"/>
  <c r="S855" i="2"/>
  <c r="S854" i="2"/>
  <c r="S853" i="2"/>
  <c r="S852" i="2"/>
  <c r="S851" i="2"/>
  <c r="S850" i="2"/>
  <c r="S849" i="2"/>
  <c r="S848" i="2"/>
  <c r="S847" i="2"/>
  <c r="S846" i="2"/>
  <c r="S845" i="2"/>
  <c r="S844" i="2"/>
  <c r="S843" i="2"/>
  <c r="S842" i="2"/>
  <c r="S841" i="2"/>
  <c r="S840" i="2"/>
  <c r="S839" i="2"/>
  <c r="S838" i="2"/>
  <c r="S837" i="2"/>
  <c r="S836" i="2"/>
  <c r="S835" i="2"/>
  <c r="S834" i="2"/>
  <c r="S833" i="2"/>
  <c r="S832" i="2"/>
  <c r="S831" i="2"/>
  <c r="S830" i="2"/>
  <c r="S829" i="2"/>
  <c r="S828" i="2"/>
  <c r="S827" i="2"/>
  <c r="S826" i="2"/>
  <c r="S825" i="2"/>
  <c r="S824" i="2"/>
  <c r="S823" i="2"/>
  <c r="S822" i="2"/>
  <c r="S821" i="2"/>
  <c r="S820" i="2"/>
  <c r="S819" i="2"/>
  <c r="S818" i="2"/>
  <c r="S817" i="2"/>
  <c r="S816" i="2"/>
  <c r="S815" i="2"/>
  <c r="S814" i="2"/>
  <c r="S813" i="2"/>
  <c r="S812" i="2"/>
  <c r="S811" i="2"/>
  <c r="S810" i="2"/>
  <c r="S809" i="2"/>
  <c r="S808" i="2"/>
  <c r="S807" i="2"/>
  <c r="S806" i="2"/>
  <c r="S805" i="2"/>
  <c r="S804" i="2"/>
  <c r="S803" i="2"/>
  <c r="S802" i="2"/>
  <c r="S801" i="2"/>
  <c r="S800" i="2"/>
  <c r="S799" i="2"/>
  <c r="S798" i="2"/>
  <c r="S797" i="2"/>
  <c r="S796" i="2"/>
  <c r="S795" i="2"/>
  <c r="S794" i="2"/>
  <c r="S793" i="2"/>
  <c r="S792" i="2"/>
  <c r="S791" i="2"/>
  <c r="S790" i="2"/>
  <c r="S789" i="2"/>
  <c r="S788" i="2"/>
  <c r="S787" i="2"/>
  <c r="S786" i="2"/>
  <c r="S785" i="2"/>
  <c r="S784" i="2"/>
  <c r="S783" i="2"/>
  <c r="S782" i="2"/>
  <c r="S781" i="2"/>
  <c r="S780" i="2"/>
  <c r="S779" i="2"/>
  <c r="S778" i="2"/>
  <c r="S777" i="2"/>
  <c r="S776" i="2"/>
  <c r="S775" i="2"/>
  <c r="S774" i="2"/>
  <c r="S773" i="2"/>
  <c r="S772" i="2"/>
  <c r="S771" i="2"/>
  <c r="S770" i="2"/>
  <c r="S769" i="2"/>
  <c r="S768" i="2"/>
  <c r="S767" i="2"/>
  <c r="S766" i="2"/>
  <c r="S765" i="2"/>
  <c r="S764" i="2"/>
  <c r="S763" i="2"/>
  <c r="S762" i="2"/>
  <c r="S761" i="2"/>
  <c r="S760" i="2"/>
  <c r="S759" i="2"/>
  <c r="S758" i="2"/>
  <c r="S757" i="2"/>
  <c r="S756" i="2"/>
  <c r="S755" i="2"/>
  <c r="S754" i="2"/>
  <c r="S753" i="2"/>
  <c r="S752" i="2"/>
  <c r="S751" i="2"/>
  <c r="S750" i="2"/>
  <c r="S749" i="2"/>
  <c r="S748" i="2"/>
  <c r="S747" i="2"/>
  <c r="S746" i="2"/>
  <c r="S745" i="2"/>
  <c r="S744" i="2"/>
  <c r="S743" i="2"/>
  <c r="S742" i="2"/>
  <c r="S741" i="2"/>
  <c r="S740" i="2"/>
  <c r="S739" i="2"/>
  <c r="S738" i="2"/>
  <c r="S737" i="2"/>
  <c r="S736" i="2"/>
  <c r="S735" i="2"/>
  <c r="S734" i="2"/>
  <c r="S733" i="2"/>
  <c r="S732" i="2"/>
  <c r="S731" i="2"/>
  <c r="S730" i="2"/>
  <c r="S729" i="2"/>
  <c r="S728" i="2"/>
  <c r="S727" i="2"/>
  <c r="S726" i="2"/>
  <c r="S725" i="2"/>
  <c r="S724" i="2"/>
  <c r="S723" i="2"/>
  <c r="S722" i="2"/>
  <c r="S721" i="2"/>
  <c r="S720" i="2"/>
  <c r="S719" i="2"/>
  <c r="S718" i="2"/>
  <c r="S717" i="2"/>
  <c r="S716" i="2"/>
  <c r="S715" i="2"/>
  <c r="S714" i="2"/>
  <c r="S713" i="2"/>
  <c r="S712" i="2"/>
  <c r="S711" i="2"/>
  <c r="S710" i="2"/>
  <c r="S709" i="2"/>
  <c r="S708" i="2"/>
  <c r="S707" i="2"/>
  <c r="S706" i="2"/>
  <c r="S705" i="2"/>
  <c r="S704" i="2"/>
  <c r="S703" i="2"/>
  <c r="S702" i="2"/>
  <c r="S701" i="2"/>
  <c r="S700" i="2"/>
  <c r="S699" i="2"/>
  <c r="S698" i="2"/>
  <c r="S697" i="2"/>
  <c r="S696" i="2"/>
  <c r="S695" i="2"/>
  <c r="S694" i="2"/>
  <c r="S693" i="2"/>
  <c r="S692" i="2"/>
  <c r="S691" i="2"/>
  <c r="S690" i="2"/>
  <c r="S689" i="2"/>
  <c r="S688" i="2"/>
  <c r="S687" i="2"/>
  <c r="S686" i="2"/>
  <c r="S685" i="2"/>
  <c r="S684" i="2"/>
  <c r="S683" i="2"/>
  <c r="S682" i="2"/>
  <c r="S681" i="2"/>
  <c r="S680" i="2"/>
  <c r="S679" i="2"/>
  <c r="S678" i="2"/>
  <c r="S677" i="2"/>
  <c r="S676" i="2"/>
  <c r="S675" i="2"/>
  <c r="S674" i="2"/>
  <c r="S673" i="2"/>
  <c r="S672" i="2"/>
  <c r="S671" i="2"/>
  <c r="S670" i="2"/>
  <c r="S669" i="2"/>
  <c r="S668" i="2"/>
  <c r="S667" i="2"/>
  <c r="S666" i="2"/>
  <c r="S665" i="2"/>
  <c r="S664" i="2"/>
  <c r="S663" i="2"/>
  <c r="S662" i="2"/>
  <c r="S661" i="2"/>
  <c r="S660" i="2"/>
  <c r="S659" i="2"/>
  <c r="S658" i="2"/>
  <c r="S657" i="2"/>
  <c r="S656" i="2"/>
  <c r="S655" i="2"/>
  <c r="S654" i="2"/>
  <c r="S653" i="2"/>
  <c r="S652" i="2"/>
  <c r="S651" i="2"/>
  <c r="S650" i="2"/>
  <c r="S649" i="2"/>
  <c r="S648" i="2"/>
  <c r="S647" i="2"/>
  <c r="S646" i="2"/>
  <c r="S645" i="2"/>
  <c r="S644" i="2"/>
  <c r="S643" i="2"/>
  <c r="S642" i="2"/>
  <c r="S641" i="2"/>
  <c r="S640" i="2"/>
  <c r="S639" i="2"/>
  <c r="S638" i="2"/>
  <c r="S637" i="2"/>
  <c r="S636" i="2"/>
  <c r="S635" i="2"/>
  <c r="S634" i="2"/>
  <c r="S633" i="2"/>
  <c r="S632" i="2"/>
  <c r="S631" i="2"/>
  <c r="S630" i="2"/>
  <c r="S629" i="2"/>
  <c r="S628" i="2"/>
  <c r="S627" i="2"/>
  <c r="S626" i="2"/>
  <c r="S625" i="2"/>
  <c r="S624" i="2"/>
  <c r="S623" i="2"/>
  <c r="S622" i="2"/>
  <c r="S621" i="2"/>
  <c r="S620" i="2"/>
  <c r="S619" i="2"/>
  <c r="S618" i="2"/>
  <c r="S617" i="2"/>
  <c r="S616" i="2"/>
  <c r="S615" i="2"/>
  <c r="S614" i="2"/>
  <c r="S613" i="2"/>
  <c r="S612" i="2"/>
  <c r="S611" i="2"/>
  <c r="S610" i="2"/>
  <c r="S609" i="2"/>
  <c r="S608" i="2"/>
  <c r="S607" i="2"/>
  <c r="S606" i="2"/>
  <c r="S605" i="2"/>
  <c r="S604" i="2"/>
  <c r="S603" i="2"/>
  <c r="S602" i="2"/>
  <c r="S601" i="2"/>
  <c r="S600" i="2"/>
  <c r="S599" i="2"/>
  <c r="S598" i="2"/>
  <c r="S597" i="2"/>
  <c r="S596" i="2"/>
  <c r="S595" i="2"/>
  <c r="S594" i="2"/>
  <c r="S593" i="2"/>
  <c r="S592" i="2"/>
  <c r="S591" i="2"/>
  <c r="S590" i="2"/>
  <c r="S589" i="2"/>
  <c r="S588" i="2"/>
  <c r="S587" i="2"/>
  <c r="S586" i="2"/>
  <c r="S585" i="2"/>
  <c r="S584" i="2"/>
  <c r="S583" i="2"/>
  <c r="S582" i="2"/>
  <c r="S581" i="2"/>
  <c r="S580" i="2"/>
  <c r="S579" i="2"/>
  <c r="S578" i="2"/>
  <c r="S577" i="2"/>
  <c r="S576" i="2"/>
  <c r="S575" i="2"/>
  <c r="S574" i="2"/>
  <c r="S573" i="2"/>
  <c r="S572" i="2"/>
  <c r="S571" i="2"/>
  <c r="S570" i="2"/>
  <c r="S569" i="2"/>
  <c r="S568" i="2"/>
  <c r="S567" i="2"/>
  <c r="S566" i="2"/>
  <c r="S565" i="2"/>
  <c r="S564" i="2"/>
  <c r="S563" i="2"/>
  <c r="S562" i="2"/>
  <c r="S561" i="2"/>
  <c r="S560" i="2"/>
  <c r="S559" i="2"/>
  <c r="S558" i="2"/>
  <c r="S557" i="2"/>
  <c r="S556" i="2"/>
  <c r="S555" i="2"/>
  <c r="S554" i="2"/>
  <c r="S553" i="2"/>
  <c r="S552" i="2"/>
  <c r="S551" i="2"/>
  <c r="S550" i="2"/>
  <c r="S549" i="2"/>
  <c r="S548" i="2"/>
  <c r="S547" i="2"/>
  <c r="S546" i="2"/>
  <c r="S545" i="2"/>
  <c r="S544" i="2"/>
  <c r="S543" i="2"/>
  <c r="S542" i="2"/>
  <c r="S541" i="2"/>
  <c r="S540" i="2"/>
  <c r="S539" i="2"/>
  <c r="S538" i="2"/>
  <c r="S537" i="2"/>
  <c r="S536" i="2"/>
  <c r="S535" i="2"/>
  <c r="S534" i="2"/>
  <c r="S533" i="2"/>
  <c r="S532" i="2"/>
  <c r="S531" i="2"/>
  <c r="S530" i="2"/>
  <c r="S529" i="2"/>
  <c r="S528" i="2"/>
  <c r="S527" i="2"/>
  <c r="S526" i="2"/>
  <c r="S525" i="2"/>
  <c r="S524" i="2"/>
  <c r="S523" i="2"/>
  <c r="S522" i="2"/>
  <c r="S521" i="2"/>
  <c r="S520" i="2"/>
  <c r="S519" i="2"/>
  <c r="S518" i="2"/>
  <c r="S517" i="2"/>
  <c r="S516" i="2"/>
  <c r="S515" i="2"/>
  <c r="S514" i="2"/>
  <c r="S513" i="2"/>
  <c r="S512" i="2"/>
  <c r="S511" i="2"/>
  <c r="S510" i="2"/>
  <c r="S509" i="2"/>
  <c r="S508" i="2"/>
  <c r="S507" i="2"/>
  <c r="S506" i="2"/>
  <c r="S505" i="2"/>
  <c r="S504" i="2"/>
  <c r="S503" i="2"/>
  <c r="S502" i="2"/>
  <c r="S501" i="2"/>
  <c r="S500" i="2"/>
  <c r="S499" i="2"/>
  <c r="S498" i="2"/>
  <c r="S497" i="2"/>
  <c r="S496" i="2"/>
  <c r="S495" i="2"/>
  <c r="S494" i="2"/>
  <c r="S493" i="2"/>
  <c r="S492" i="2"/>
  <c r="S491" i="2"/>
  <c r="S490" i="2"/>
  <c r="S489" i="2"/>
  <c r="S488" i="2"/>
  <c r="S487" i="2"/>
  <c r="S486" i="2"/>
  <c r="S485" i="2"/>
  <c r="S484" i="2"/>
  <c r="S483" i="2"/>
  <c r="S482" i="2"/>
  <c r="S481" i="2"/>
  <c r="S480" i="2"/>
  <c r="S479" i="2"/>
  <c r="S478" i="2"/>
  <c r="S477" i="2"/>
  <c r="S476" i="2"/>
  <c r="S475" i="2"/>
  <c r="S474" i="2"/>
  <c r="S473" i="2"/>
  <c r="S472" i="2"/>
  <c r="S471" i="2"/>
  <c r="S470" i="2"/>
  <c r="S469" i="2"/>
  <c r="S468" i="2"/>
  <c r="S467" i="2"/>
  <c r="S466" i="2"/>
  <c r="S465" i="2"/>
  <c r="S464" i="2"/>
  <c r="S463" i="2"/>
  <c r="S462" i="2"/>
  <c r="S461" i="2"/>
  <c r="S460" i="2"/>
  <c r="S459" i="2"/>
  <c r="S458" i="2"/>
  <c r="S457" i="2"/>
  <c r="S456" i="2"/>
  <c r="S455" i="2"/>
  <c r="S454" i="2"/>
  <c r="S453" i="2"/>
  <c r="S452" i="2"/>
  <c r="S451" i="2"/>
  <c r="S450" i="2"/>
  <c r="S449" i="2"/>
  <c r="S448" i="2"/>
  <c r="S447" i="2"/>
  <c r="S446" i="2"/>
  <c r="S445" i="2"/>
  <c r="S444" i="2"/>
  <c r="S443" i="2"/>
  <c r="S442" i="2"/>
  <c r="S441" i="2"/>
  <c r="S440" i="2"/>
  <c r="S439" i="2"/>
  <c r="S438" i="2"/>
  <c r="S437" i="2"/>
  <c r="S436" i="2"/>
  <c r="S435" i="2"/>
  <c r="S434" i="2"/>
  <c r="S433" i="2"/>
  <c r="S432" i="2"/>
  <c r="S431" i="2"/>
  <c r="S430" i="2"/>
  <c r="S429" i="2"/>
  <c r="S428" i="2"/>
  <c r="S427" i="2"/>
  <c r="S426" i="2"/>
  <c r="S425" i="2"/>
  <c r="S424" i="2"/>
  <c r="S423" i="2"/>
  <c r="S422" i="2"/>
  <c r="S421" i="2"/>
  <c r="S420" i="2"/>
  <c r="S419" i="2"/>
  <c r="S418" i="2"/>
  <c r="S417" i="2"/>
  <c r="S416" i="2"/>
  <c r="S415" i="2"/>
  <c r="S414" i="2"/>
  <c r="S413" i="2"/>
  <c r="S412" i="2"/>
  <c r="S411" i="2"/>
  <c r="S410" i="2"/>
  <c r="S409" i="2"/>
  <c r="S408" i="2"/>
  <c r="S407" i="2"/>
  <c r="S406" i="2"/>
  <c r="S405" i="2"/>
  <c r="S404" i="2"/>
  <c r="S403" i="2"/>
  <c r="S402" i="2"/>
  <c r="S401" i="2"/>
  <c r="S400" i="2"/>
  <c r="S399" i="2"/>
  <c r="S398" i="2"/>
  <c r="S397" i="2"/>
  <c r="S396" i="2"/>
  <c r="S395" i="2"/>
  <c r="S394" i="2"/>
  <c r="S393" i="2"/>
  <c r="S392" i="2"/>
  <c r="S391" i="2"/>
  <c r="S390" i="2"/>
  <c r="S389" i="2"/>
  <c r="S388" i="2"/>
  <c r="S387" i="2"/>
  <c r="S386" i="2"/>
  <c r="S385" i="2"/>
  <c r="S384" i="2"/>
  <c r="S383" i="2"/>
  <c r="S382" i="2"/>
  <c r="S381" i="2"/>
  <c r="S380" i="2"/>
  <c r="S379" i="2"/>
  <c r="S378" i="2"/>
  <c r="S377" i="2"/>
  <c r="S376" i="2"/>
  <c r="S375" i="2"/>
  <c r="S374" i="2"/>
  <c r="S373" i="2"/>
  <c r="S372" i="2"/>
  <c r="S371" i="2"/>
  <c r="S370" i="2"/>
  <c r="S369" i="2"/>
  <c r="S368" i="2"/>
  <c r="S367" i="2"/>
  <c r="S366" i="2"/>
  <c r="S365" i="2"/>
  <c r="S364" i="2"/>
  <c r="S363" i="2"/>
  <c r="S362" i="2"/>
  <c r="S361" i="2"/>
  <c r="S360" i="2"/>
  <c r="S359" i="2"/>
  <c r="S358" i="2"/>
  <c r="S357" i="2"/>
  <c r="S356" i="2"/>
  <c r="S355" i="2"/>
  <c r="S354" i="2"/>
  <c r="S353" i="2"/>
  <c r="S352" i="2"/>
  <c r="S351" i="2"/>
  <c r="S350" i="2"/>
  <c r="S349" i="2"/>
  <c r="S348" i="2"/>
  <c r="S347" i="2"/>
  <c r="S346" i="2"/>
  <c r="S345" i="2"/>
  <c r="S344" i="2"/>
  <c r="S343" i="2"/>
  <c r="S342" i="2"/>
  <c r="S341" i="2"/>
  <c r="S340" i="2"/>
  <c r="S339" i="2"/>
  <c r="S338" i="2"/>
  <c r="S337" i="2"/>
  <c r="S336" i="2"/>
  <c r="S335" i="2"/>
  <c r="S334" i="2"/>
  <c r="S333" i="2"/>
  <c r="S332" i="2"/>
  <c r="S331" i="2"/>
  <c r="S330" i="2"/>
  <c r="S329" i="2"/>
  <c r="S328" i="2"/>
  <c r="S327" i="2"/>
  <c r="S326" i="2"/>
  <c r="S325" i="2"/>
  <c r="S324" i="2"/>
  <c r="S323" i="2"/>
  <c r="S322" i="2"/>
  <c r="S321" i="2"/>
  <c r="S320" i="2"/>
  <c r="S319" i="2"/>
  <c r="S318" i="2"/>
  <c r="S317" i="2"/>
  <c r="S316" i="2"/>
  <c r="S315" i="2"/>
  <c r="S314" i="2"/>
  <c r="S313" i="2"/>
  <c r="S312" i="2"/>
  <c r="S311" i="2"/>
  <c r="S310" i="2"/>
  <c r="S309" i="2"/>
  <c r="S308" i="2"/>
  <c r="S307" i="2"/>
  <c r="S306" i="2"/>
  <c r="S305" i="2"/>
  <c r="S304" i="2"/>
  <c r="S303" i="2"/>
  <c r="S302" i="2"/>
  <c r="S301" i="2"/>
  <c r="S300" i="2"/>
  <c r="S299" i="2"/>
  <c r="S298" i="2"/>
  <c r="S297" i="2"/>
  <c r="S296" i="2"/>
  <c r="S295" i="2"/>
  <c r="S294" i="2"/>
  <c r="S293" i="2"/>
  <c r="S292" i="2"/>
  <c r="S291" i="2"/>
  <c r="S290" i="2"/>
  <c r="S289" i="2"/>
  <c r="S288" i="2"/>
  <c r="S287" i="2"/>
  <c r="S286" i="2"/>
  <c r="S285" i="2"/>
  <c r="S284" i="2"/>
  <c r="S283" i="2"/>
  <c r="S282" i="2"/>
  <c r="S281" i="2"/>
  <c r="S280" i="2"/>
  <c r="S279" i="2"/>
  <c r="S278" i="2"/>
  <c r="S277" i="2"/>
  <c r="S276" i="2"/>
  <c r="S275" i="2"/>
  <c r="S274" i="2"/>
  <c r="S273" i="2"/>
  <c r="S272" i="2"/>
  <c r="S271" i="2"/>
  <c r="S270" i="2"/>
  <c r="S269" i="2"/>
  <c r="S268" i="2"/>
  <c r="S267" i="2"/>
  <c r="S266" i="2"/>
  <c r="S265" i="2"/>
  <c r="S264" i="2"/>
  <c r="S263" i="2"/>
  <c r="S262" i="2"/>
  <c r="S261" i="2"/>
  <c r="S260" i="2"/>
  <c r="S259" i="2"/>
  <c r="S258" i="2"/>
  <c r="S257" i="2"/>
  <c r="S256" i="2"/>
  <c r="S255" i="2"/>
  <c r="S254" i="2"/>
  <c r="S253" i="2"/>
  <c r="S252" i="2"/>
  <c r="S251" i="2"/>
  <c r="S250" i="2"/>
  <c r="S249" i="2"/>
  <c r="S248" i="2"/>
  <c r="S247" i="2"/>
  <c r="S246" i="2"/>
  <c r="S245" i="2"/>
  <c r="S244" i="2"/>
  <c r="S243" i="2"/>
  <c r="S242" i="2"/>
  <c r="S241" i="2"/>
  <c r="S240" i="2"/>
  <c r="S239" i="2"/>
  <c r="S238" i="2"/>
  <c r="S237" i="2"/>
  <c r="S236" i="2"/>
  <c r="S235" i="2"/>
  <c r="S234" i="2"/>
  <c r="S233" i="2"/>
  <c r="S232" i="2"/>
  <c r="S231" i="2"/>
  <c r="S230" i="2"/>
  <c r="S229" i="2"/>
  <c r="S228" i="2"/>
  <c r="S227" i="2"/>
  <c r="S226" i="2"/>
  <c r="S225" i="2"/>
  <c r="S224" i="2"/>
  <c r="S223" i="2"/>
  <c r="S222" i="2"/>
  <c r="S221" i="2"/>
  <c r="S220" i="2"/>
  <c r="S219" i="2"/>
  <c r="S218" i="2"/>
  <c r="S217" i="2"/>
  <c r="S216" i="2"/>
  <c r="S215" i="2"/>
  <c r="S214" i="2"/>
  <c r="S213" i="2"/>
  <c r="S212" i="2"/>
  <c r="S211" i="2"/>
  <c r="S210" i="2"/>
  <c r="S209" i="2"/>
  <c r="S208" i="2"/>
  <c r="S207" i="2"/>
  <c r="S206" i="2"/>
  <c r="S205" i="2"/>
  <c r="S204" i="2"/>
  <c r="S203" i="2"/>
  <c r="S202" i="2"/>
  <c r="S201" i="2"/>
  <c r="S200" i="2"/>
  <c r="S199" i="2"/>
  <c r="S198" i="2"/>
  <c r="S197" i="2"/>
  <c r="S196" i="2"/>
  <c r="S195" i="2"/>
  <c r="S194" i="2"/>
  <c r="S193" i="2"/>
  <c r="S192" i="2"/>
  <c r="S191" i="2"/>
  <c r="S190" i="2"/>
  <c r="S189" i="2"/>
  <c r="S188" i="2"/>
  <c r="S187" i="2"/>
  <c r="S186" i="2"/>
  <c r="S185" i="2"/>
  <c r="S184" i="2"/>
  <c r="S183" i="2"/>
  <c r="S182" i="2"/>
  <c r="S181" i="2"/>
  <c r="S180" i="2"/>
  <c r="S179" i="2"/>
  <c r="S178" i="2"/>
  <c r="S177" i="2"/>
  <c r="S176" i="2"/>
  <c r="S175" i="2"/>
  <c r="S174" i="2"/>
  <c r="S173" i="2"/>
  <c r="S172" i="2"/>
  <c r="S171" i="2"/>
  <c r="S170" i="2"/>
  <c r="S169" i="2"/>
  <c r="S168" i="2"/>
  <c r="S167" i="2"/>
  <c r="S166" i="2"/>
  <c r="S165" i="2"/>
  <c r="S164" i="2"/>
  <c r="S163" i="2"/>
  <c r="S162" i="2"/>
  <c r="S161" i="2"/>
  <c r="S160" i="2"/>
  <c r="S159" i="2"/>
  <c r="S158" i="2"/>
  <c r="S157" i="2"/>
  <c r="S156" i="2"/>
  <c r="S155" i="2"/>
  <c r="S154" i="2"/>
  <c r="S153" i="2"/>
  <c r="S152" i="2"/>
  <c r="S151" i="2"/>
  <c r="S150" i="2"/>
  <c r="S149" i="2"/>
  <c r="S148" i="2"/>
  <c r="S147" i="2"/>
  <c r="S146" i="2"/>
  <c r="S145" i="2"/>
  <c r="S144" i="2"/>
  <c r="S143" i="2"/>
  <c r="S142" i="2"/>
  <c r="S141" i="2"/>
  <c r="S140" i="2"/>
  <c r="S139" i="2"/>
  <c r="S138" i="2"/>
  <c r="S137" i="2"/>
  <c r="S136" i="2"/>
  <c r="S135" i="2"/>
  <c r="S134" i="2"/>
  <c r="S133" i="2"/>
  <c r="S132" i="2"/>
  <c r="S131" i="2"/>
  <c r="S130" i="2"/>
  <c r="S129" i="2"/>
  <c r="S128" i="2"/>
  <c r="S127" i="2"/>
  <c r="S126" i="2"/>
  <c r="S125" i="2"/>
  <c r="S124" i="2"/>
  <c r="S123" i="2"/>
  <c r="S122" i="2"/>
  <c r="S121" i="2"/>
  <c r="S120" i="2"/>
  <c r="S119" i="2"/>
  <c r="S118" i="2"/>
  <c r="S117" i="2"/>
  <c r="S116" i="2"/>
  <c r="S115" i="2"/>
  <c r="S114" i="2"/>
  <c r="S113" i="2"/>
  <c r="S112" i="2"/>
  <c r="S111" i="2"/>
  <c r="S110" i="2"/>
  <c r="S109" i="2"/>
  <c r="S108" i="2"/>
  <c r="S107" i="2"/>
  <c r="S106" i="2"/>
  <c r="S105" i="2"/>
  <c r="S104" i="2"/>
  <c r="S103" i="2"/>
  <c r="S102" i="2"/>
  <c r="S101" i="2"/>
  <c r="S100" i="2"/>
  <c r="S99" i="2"/>
  <c r="S98" i="2"/>
  <c r="S97" i="2"/>
  <c r="S96" i="2"/>
  <c r="S95" i="2"/>
  <c r="S94" i="2"/>
  <c r="S93" i="2"/>
  <c r="S92" i="2"/>
  <c r="S91" i="2"/>
  <c r="S90" i="2"/>
  <c r="S89" i="2"/>
  <c r="S88" i="2"/>
  <c r="S87" i="2"/>
  <c r="S86" i="2"/>
  <c r="S85" i="2"/>
  <c r="S84" i="2"/>
  <c r="S83" i="2"/>
  <c r="S82" i="2"/>
  <c r="S81" i="2"/>
  <c r="S80" i="2"/>
  <c r="S79" i="2"/>
  <c r="S78" i="2"/>
  <c r="S77" i="2"/>
  <c r="S76" i="2"/>
  <c r="S75" i="2"/>
  <c r="S74" i="2"/>
  <c r="S73" i="2"/>
  <c r="S72" i="2"/>
  <c r="S71" i="2"/>
  <c r="S70" i="2"/>
  <c r="S69" i="2"/>
  <c r="S68" i="2"/>
  <c r="S67" i="2"/>
  <c r="S66" i="2"/>
  <c r="S65" i="2"/>
  <c r="S64" i="2"/>
  <c r="S63" i="2"/>
  <c r="S62" i="2"/>
  <c r="S61" i="2"/>
  <c r="S60" i="2"/>
  <c r="S59" i="2"/>
  <c r="S58" i="2"/>
  <c r="S57" i="2"/>
  <c r="S56" i="2"/>
  <c r="S55" i="2"/>
  <c r="S54" i="2"/>
  <c r="S53" i="2"/>
  <c r="S52" i="2"/>
  <c r="S51" i="2"/>
  <c r="S50" i="2"/>
  <c r="S49" i="2"/>
  <c r="S48" i="2"/>
  <c r="S47" i="2"/>
  <c r="S46" i="2"/>
  <c r="S45" i="2"/>
  <c r="S44" i="2"/>
  <c r="S43" i="2"/>
  <c r="S42" i="2"/>
  <c r="S41" i="2"/>
  <c r="S40" i="2"/>
  <c r="S39" i="2"/>
  <c r="S38" i="2"/>
  <c r="S37" i="2"/>
  <c r="S36" i="2"/>
  <c r="S35" i="2"/>
  <c r="S34" i="2"/>
  <c r="S33" i="2"/>
  <c r="S32" i="2"/>
  <c r="S31" i="2"/>
  <c r="S30" i="2"/>
  <c r="S29" i="2"/>
  <c r="S28" i="2"/>
  <c r="S27" i="2"/>
  <c r="S26" i="2"/>
  <c r="S25" i="2"/>
  <c r="S24" i="2"/>
  <c r="S23" i="2"/>
  <c r="S22" i="2"/>
  <c r="S21" i="2"/>
  <c r="S20" i="2"/>
  <c r="S19" i="2"/>
  <c r="S18" i="2"/>
  <c r="S17" i="2"/>
  <c r="S16" i="2"/>
  <c r="S15" i="2"/>
  <c r="S14" i="2"/>
  <c r="S13" i="2"/>
  <c r="S12" i="2"/>
  <c r="S11" i="2"/>
  <c r="S10" i="2"/>
  <c r="S9" i="2"/>
  <c r="S8" i="2"/>
  <c r="S7" i="2"/>
  <c r="S6" i="2"/>
  <c r="S5" i="2"/>
  <c r="S4" i="2"/>
  <c r="S3" i="2"/>
  <c r="Q2616" i="2"/>
  <c r="Q2615" i="2"/>
  <c r="Q2614" i="2"/>
  <c r="Q2613" i="2"/>
  <c r="Q2612" i="2"/>
  <c r="Q2611" i="2"/>
  <c r="Q2610" i="2"/>
  <c r="Q2609" i="2"/>
  <c r="Q2608" i="2"/>
  <c r="Q2607" i="2"/>
  <c r="Q2606" i="2"/>
  <c r="Q2605" i="2"/>
  <c r="Q2604" i="2"/>
  <c r="Q2603" i="2"/>
  <c r="Q2602" i="2"/>
  <c r="Q2601" i="2"/>
  <c r="Q2600" i="2"/>
  <c r="Q2599" i="2"/>
  <c r="Q2598" i="2"/>
  <c r="Q2597" i="2"/>
  <c r="Q2596" i="2"/>
  <c r="Q2595" i="2"/>
  <c r="Q2594" i="2"/>
  <c r="Q2593" i="2"/>
  <c r="Q2592" i="2"/>
  <c r="Q2591" i="2"/>
  <c r="Q2590" i="2"/>
  <c r="Q2589" i="2"/>
  <c r="Q2588" i="2"/>
  <c r="Q2587" i="2"/>
  <c r="Q2586" i="2"/>
  <c r="Q2585" i="2"/>
  <c r="Q2584" i="2"/>
  <c r="Q2583" i="2"/>
  <c r="Q2582" i="2"/>
  <c r="Q2581" i="2"/>
  <c r="Q2580" i="2"/>
  <c r="Q2579" i="2"/>
  <c r="Q2578" i="2"/>
  <c r="Q2577" i="2"/>
  <c r="Q2576" i="2"/>
  <c r="Q2575" i="2"/>
  <c r="Q2574" i="2"/>
  <c r="Q2573" i="2"/>
  <c r="Q2572" i="2"/>
  <c r="Q2571" i="2"/>
  <c r="Q2570" i="2"/>
  <c r="Q2569" i="2"/>
  <c r="Q2568" i="2"/>
  <c r="Q2567" i="2"/>
  <c r="Q2566" i="2"/>
  <c r="Q2565" i="2"/>
  <c r="Q2564" i="2"/>
  <c r="Q2563" i="2"/>
  <c r="Q2562" i="2"/>
  <c r="Q2561" i="2"/>
  <c r="Q2560" i="2"/>
  <c r="Q2559" i="2"/>
  <c r="Q2558" i="2"/>
  <c r="Q2557" i="2"/>
  <c r="Q2556" i="2"/>
  <c r="Q2555" i="2"/>
  <c r="Q2554" i="2"/>
  <c r="Q2553" i="2"/>
  <c r="Q2552" i="2"/>
  <c r="Q2551" i="2"/>
  <c r="Q2550" i="2"/>
  <c r="Q2549" i="2"/>
  <c r="Q2548" i="2"/>
  <c r="Q2547" i="2"/>
  <c r="Q2546" i="2"/>
  <c r="Q2545" i="2"/>
  <c r="Q2544" i="2"/>
  <c r="Q2543" i="2"/>
  <c r="Q2542" i="2"/>
  <c r="Q2541" i="2"/>
  <c r="Q2540" i="2"/>
  <c r="Q2539" i="2"/>
  <c r="Q2538" i="2"/>
  <c r="Q2537" i="2"/>
  <c r="Q2536" i="2"/>
  <c r="Q2535" i="2"/>
  <c r="Q2534" i="2"/>
  <c r="Q2533" i="2"/>
  <c r="Q2532" i="2"/>
  <c r="Q2531" i="2"/>
  <c r="Q2530" i="2"/>
  <c r="Q2529" i="2"/>
  <c r="Q2528" i="2"/>
  <c r="Q2527" i="2"/>
  <c r="Q2526" i="2"/>
  <c r="Q2525" i="2"/>
  <c r="Q2524" i="2"/>
  <c r="Q2523" i="2"/>
  <c r="Q2522" i="2"/>
  <c r="Q2521" i="2"/>
  <c r="Q2520" i="2"/>
  <c r="Q2519" i="2"/>
  <c r="Q2518" i="2"/>
  <c r="Q2517" i="2"/>
  <c r="Q2516" i="2"/>
  <c r="Q2515" i="2"/>
  <c r="Q2514" i="2"/>
  <c r="Q2513" i="2"/>
  <c r="Q2512" i="2"/>
  <c r="Q2511" i="2"/>
  <c r="Q2510" i="2"/>
  <c r="Q2509" i="2"/>
  <c r="Q2508" i="2"/>
  <c r="Q2507" i="2"/>
  <c r="Q2506" i="2"/>
  <c r="Q2505" i="2"/>
  <c r="Q2504" i="2"/>
  <c r="Q2503" i="2"/>
  <c r="Q2502" i="2"/>
  <c r="Q2501" i="2"/>
  <c r="Q2500" i="2"/>
  <c r="Q2499" i="2"/>
  <c r="Q2498" i="2"/>
  <c r="Q2497" i="2"/>
  <c r="Q2496" i="2"/>
  <c r="Q2495" i="2"/>
  <c r="Q2494" i="2"/>
  <c r="Q2493" i="2"/>
  <c r="Q2492" i="2"/>
  <c r="Q2491" i="2"/>
  <c r="Q2490" i="2"/>
  <c r="Q2489" i="2"/>
  <c r="Q2488" i="2"/>
  <c r="Q2487" i="2"/>
  <c r="Q2486" i="2"/>
  <c r="Q2485" i="2"/>
  <c r="Q2484" i="2"/>
  <c r="Q2483" i="2"/>
  <c r="Q2482" i="2"/>
  <c r="Q2481" i="2"/>
  <c r="Q2480" i="2"/>
  <c r="Q2479" i="2"/>
  <c r="Q2478" i="2"/>
  <c r="Q2477" i="2"/>
  <c r="Q2476" i="2"/>
  <c r="Q2475" i="2"/>
  <c r="Q2474" i="2"/>
  <c r="Q2473" i="2"/>
  <c r="Q2472" i="2"/>
  <c r="Q2471" i="2"/>
  <c r="Q2470" i="2"/>
  <c r="Q2469" i="2"/>
  <c r="Q2468" i="2"/>
  <c r="Q2467" i="2"/>
  <c r="Q2466" i="2"/>
  <c r="Q2465" i="2"/>
  <c r="Q2464" i="2"/>
  <c r="Q2463" i="2"/>
  <c r="Q2462" i="2"/>
  <c r="Q2461" i="2"/>
  <c r="Q2460" i="2"/>
  <c r="Q2459" i="2"/>
  <c r="Q2458" i="2"/>
  <c r="Q2457" i="2"/>
  <c r="Q2456" i="2"/>
  <c r="Q2455" i="2"/>
  <c r="Q2454" i="2"/>
  <c r="Q2453" i="2"/>
  <c r="Q2452" i="2"/>
  <c r="Q2451" i="2"/>
  <c r="Q2450" i="2"/>
  <c r="Q2449" i="2"/>
  <c r="Q2448" i="2"/>
  <c r="Q2447" i="2"/>
  <c r="Q2446" i="2"/>
  <c r="Q2445" i="2"/>
  <c r="Q2444" i="2"/>
  <c r="Q2443" i="2"/>
  <c r="Q2442" i="2"/>
  <c r="Q2441" i="2"/>
  <c r="Q2440" i="2"/>
  <c r="Q2439" i="2"/>
  <c r="Q2438" i="2"/>
  <c r="Q2437" i="2"/>
  <c r="Q2436" i="2"/>
  <c r="Q2435" i="2"/>
  <c r="Q2434" i="2"/>
  <c r="Q2433" i="2"/>
  <c r="Q2432" i="2"/>
  <c r="Q2431" i="2"/>
  <c r="Q2430" i="2"/>
  <c r="Q2429" i="2"/>
  <c r="Q2428" i="2"/>
  <c r="Q2427" i="2"/>
  <c r="Q2426" i="2"/>
  <c r="Q2425" i="2"/>
  <c r="Q2424" i="2"/>
  <c r="Q2423" i="2"/>
  <c r="Q2422" i="2"/>
  <c r="Q2421" i="2"/>
  <c r="Q2420" i="2"/>
  <c r="Q2419" i="2"/>
  <c r="Q2418" i="2"/>
  <c r="Q2417" i="2"/>
  <c r="Q2416" i="2"/>
  <c r="Q2415" i="2"/>
  <c r="Q2414" i="2"/>
  <c r="Q2413" i="2"/>
  <c r="Q2412" i="2"/>
  <c r="Q2411" i="2"/>
  <c r="Q2410" i="2"/>
  <c r="Q2409" i="2"/>
  <c r="Q2408" i="2"/>
  <c r="Q2407" i="2"/>
  <c r="Q2406" i="2"/>
  <c r="Q2405" i="2"/>
  <c r="Q2404" i="2"/>
  <c r="Q2403" i="2"/>
  <c r="Q2402" i="2"/>
  <c r="Q2401" i="2"/>
  <c r="Q2400" i="2"/>
  <c r="Q2399" i="2"/>
  <c r="Q2398" i="2"/>
  <c r="Q2397" i="2"/>
  <c r="Q2396" i="2"/>
  <c r="Q2395" i="2"/>
  <c r="Q2394" i="2"/>
  <c r="Q2393" i="2"/>
  <c r="Q2392" i="2"/>
  <c r="Q2391" i="2"/>
  <c r="Q2390" i="2"/>
  <c r="Q2389" i="2"/>
  <c r="Q2388" i="2"/>
  <c r="Q2387" i="2"/>
  <c r="Q2386" i="2"/>
  <c r="Q2385" i="2"/>
  <c r="Q2384" i="2"/>
  <c r="Q2383" i="2"/>
  <c r="Q2382" i="2"/>
  <c r="Q2381" i="2"/>
  <c r="Q2380" i="2"/>
  <c r="Q2379" i="2"/>
  <c r="Q2378" i="2"/>
  <c r="Q2377" i="2"/>
  <c r="Q2376" i="2"/>
  <c r="Q2375" i="2"/>
  <c r="Q2374" i="2"/>
  <c r="Q2373" i="2"/>
  <c r="Q2372" i="2"/>
  <c r="Q2371" i="2"/>
  <c r="Q2370" i="2"/>
  <c r="Q2369" i="2"/>
  <c r="Q2368" i="2"/>
  <c r="Q2367" i="2"/>
  <c r="Q2366" i="2"/>
  <c r="Q2365" i="2"/>
  <c r="Q2364" i="2"/>
  <c r="Q2363" i="2"/>
  <c r="Q2362" i="2"/>
  <c r="Q2361" i="2"/>
  <c r="Q2360" i="2"/>
  <c r="Q2359" i="2"/>
  <c r="Q2358" i="2"/>
  <c r="Q2357" i="2"/>
  <c r="Q2356" i="2"/>
  <c r="Q2355" i="2"/>
  <c r="Q2354" i="2"/>
  <c r="Q2353" i="2"/>
  <c r="Q2352" i="2"/>
  <c r="Q2351" i="2"/>
  <c r="Q2350" i="2"/>
  <c r="Q2349" i="2"/>
  <c r="Q2348" i="2"/>
  <c r="Q2347" i="2"/>
  <c r="Q2346" i="2"/>
  <c r="Q2345" i="2"/>
  <c r="Q2344" i="2"/>
  <c r="Q2343" i="2"/>
  <c r="Q2342" i="2"/>
  <c r="Q2341" i="2"/>
  <c r="Q2340" i="2"/>
  <c r="Q2339" i="2"/>
  <c r="Q2338" i="2"/>
  <c r="Q2337" i="2"/>
  <c r="Q2336" i="2"/>
  <c r="Q2335" i="2"/>
  <c r="Q2334" i="2"/>
  <c r="Q2333" i="2"/>
  <c r="Q2332" i="2"/>
  <c r="Q2331" i="2"/>
  <c r="Q2330" i="2"/>
  <c r="Q2329" i="2"/>
  <c r="Q2328" i="2"/>
  <c r="Q2327" i="2"/>
  <c r="Q2326" i="2"/>
  <c r="Q2325" i="2"/>
  <c r="Q2324" i="2"/>
  <c r="Q2323" i="2"/>
  <c r="Q2322" i="2"/>
  <c r="Q2321" i="2"/>
  <c r="Q2320" i="2"/>
  <c r="Q2319" i="2"/>
  <c r="Q2318" i="2"/>
  <c r="Q2317" i="2"/>
  <c r="Q2316" i="2"/>
  <c r="Q2315" i="2"/>
  <c r="Q2314" i="2"/>
  <c r="Q2313" i="2"/>
  <c r="Q2312" i="2"/>
  <c r="Q2311" i="2"/>
  <c r="Q2310" i="2"/>
  <c r="Q2309" i="2"/>
  <c r="Q2308" i="2"/>
  <c r="Q2307" i="2"/>
  <c r="Q2306" i="2"/>
  <c r="Q2305" i="2"/>
  <c r="Q2304" i="2"/>
  <c r="Q2303" i="2"/>
  <c r="Q2302" i="2"/>
  <c r="Q2301" i="2"/>
  <c r="Q2300" i="2"/>
  <c r="Q2299" i="2"/>
  <c r="Q2298" i="2"/>
  <c r="Q2297" i="2"/>
  <c r="Q2296" i="2"/>
  <c r="Q2295" i="2"/>
  <c r="Q2294" i="2"/>
  <c r="Q2293" i="2"/>
  <c r="Q2292" i="2"/>
  <c r="Q2291" i="2"/>
  <c r="Q2290" i="2"/>
  <c r="Q2289" i="2"/>
  <c r="Q2288" i="2"/>
  <c r="Q2287" i="2"/>
  <c r="Q2286" i="2"/>
  <c r="Q2285" i="2"/>
  <c r="Q2284" i="2"/>
  <c r="Q2283" i="2"/>
  <c r="Q2282" i="2"/>
  <c r="Q2281" i="2"/>
  <c r="Q2280" i="2"/>
  <c r="Q2279" i="2"/>
  <c r="Q2278" i="2"/>
  <c r="Q2277" i="2"/>
  <c r="Q2276" i="2"/>
  <c r="Q2275" i="2"/>
  <c r="Q2274" i="2"/>
  <c r="Q2273" i="2"/>
  <c r="Q2272" i="2"/>
  <c r="Q2271" i="2"/>
  <c r="Q2270" i="2"/>
  <c r="Q2269" i="2"/>
  <c r="Q2268" i="2"/>
  <c r="Q2267" i="2"/>
  <c r="Q2266" i="2"/>
  <c r="Q2265" i="2"/>
  <c r="Q2264" i="2"/>
  <c r="Q2263" i="2"/>
  <c r="Q2262" i="2"/>
  <c r="Q2261" i="2"/>
  <c r="Q2260" i="2"/>
  <c r="Q2259" i="2"/>
  <c r="Q2258" i="2"/>
  <c r="Q2257" i="2"/>
  <c r="Q2256" i="2"/>
  <c r="Q2255" i="2"/>
  <c r="Q2254" i="2"/>
  <c r="Q2253" i="2"/>
  <c r="Q2252" i="2"/>
  <c r="Q2251" i="2"/>
  <c r="Q2250" i="2"/>
  <c r="Q2249" i="2"/>
  <c r="Q2248" i="2"/>
  <c r="Q2247" i="2"/>
  <c r="Q2246" i="2"/>
  <c r="Q2245" i="2"/>
  <c r="Q2244" i="2"/>
  <c r="Q2243" i="2"/>
  <c r="Q2242" i="2"/>
  <c r="Q2241" i="2"/>
  <c r="Q2240" i="2"/>
  <c r="Q2239" i="2"/>
  <c r="Q2238" i="2"/>
  <c r="Q2237" i="2"/>
  <c r="Q2236" i="2"/>
  <c r="Q2235" i="2"/>
  <c r="Q2234" i="2"/>
  <c r="Q2233" i="2"/>
  <c r="Q2232" i="2"/>
  <c r="Q2231" i="2"/>
  <c r="Q2230" i="2"/>
  <c r="Q2229" i="2"/>
  <c r="Q2228" i="2"/>
  <c r="Q2227" i="2"/>
  <c r="Q2226" i="2"/>
  <c r="Q2225" i="2"/>
  <c r="Q2224" i="2"/>
  <c r="Q2223" i="2"/>
  <c r="Q2222" i="2"/>
  <c r="Q2221" i="2"/>
  <c r="Q2220" i="2"/>
  <c r="Q2219" i="2"/>
  <c r="Q2218" i="2"/>
  <c r="Q2217" i="2"/>
  <c r="Q2216" i="2"/>
  <c r="Q2215" i="2"/>
  <c r="Q2214" i="2"/>
  <c r="Q2213" i="2"/>
  <c r="Q2212" i="2"/>
  <c r="Q2211" i="2"/>
  <c r="Q2210" i="2"/>
  <c r="Q2209" i="2"/>
  <c r="Q2208" i="2"/>
  <c r="Q2207" i="2"/>
  <c r="Q2206" i="2"/>
  <c r="Q2205" i="2"/>
  <c r="Q2204" i="2"/>
  <c r="Q2203" i="2"/>
  <c r="Q2202" i="2"/>
  <c r="Q2201" i="2"/>
  <c r="Q2200" i="2"/>
  <c r="Q2199" i="2"/>
  <c r="Q2198" i="2"/>
  <c r="Q2197" i="2"/>
  <c r="Q2196" i="2"/>
  <c r="Q2195" i="2"/>
  <c r="Q2194" i="2"/>
  <c r="Q2193" i="2"/>
  <c r="Q2192" i="2"/>
  <c r="Q2191" i="2"/>
  <c r="Q2190" i="2"/>
  <c r="Q2189" i="2"/>
  <c r="Q2188" i="2"/>
  <c r="Q2187" i="2"/>
  <c r="Q2186" i="2"/>
  <c r="Q2185" i="2"/>
  <c r="Q2184" i="2"/>
  <c r="Q2183" i="2"/>
  <c r="Q2182" i="2"/>
  <c r="Q2181" i="2"/>
  <c r="Q2180" i="2"/>
  <c r="Q2179" i="2"/>
  <c r="Q2178" i="2"/>
  <c r="Q2177" i="2"/>
  <c r="Q2176" i="2"/>
  <c r="Q2175" i="2"/>
  <c r="Q2174" i="2"/>
  <c r="Q2173" i="2"/>
  <c r="Q2172" i="2"/>
  <c r="Q2171" i="2"/>
  <c r="Q2170" i="2"/>
  <c r="Q2169" i="2"/>
  <c r="Q2168" i="2"/>
  <c r="Q2167" i="2"/>
  <c r="Q2166" i="2"/>
  <c r="Q2165" i="2"/>
  <c r="Q2164" i="2"/>
  <c r="Q2163" i="2"/>
  <c r="Q2162" i="2"/>
  <c r="Q2161" i="2"/>
  <c r="Q2160" i="2"/>
  <c r="Q2159" i="2"/>
  <c r="Q2158" i="2"/>
  <c r="Q2157" i="2"/>
  <c r="Q2156" i="2"/>
  <c r="Q2155" i="2"/>
  <c r="Q2154" i="2"/>
  <c r="Q2153" i="2"/>
  <c r="Q2152" i="2"/>
  <c r="Q2151" i="2"/>
  <c r="Q2150" i="2"/>
  <c r="Q2149" i="2"/>
  <c r="Q2148" i="2"/>
  <c r="Q2147" i="2"/>
  <c r="Q2146" i="2"/>
  <c r="Q2145" i="2"/>
  <c r="Q2144" i="2"/>
  <c r="Q2143" i="2"/>
  <c r="Q2142" i="2"/>
  <c r="Q2141" i="2"/>
  <c r="Q2140" i="2"/>
  <c r="Q2139" i="2"/>
  <c r="Q2138" i="2"/>
  <c r="Q2137" i="2"/>
  <c r="Q2136" i="2"/>
  <c r="Q2135" i="2"/>
  <c r="Q2134" i="2"/>
  <c r="Q2133" i="2"/>
  <c r="Q2132" i="2"/>
  <c r="Q2131" i="2"/>
  <c r="Q2130" i="2"/>
  <c r="Q2129" i="2"/>
  <c r="Q2128" i="2"/>
  <c r="Q2127" i="2"/>
  <c r="Q2126" i="2"/>
  <c r="Q2125" i="2"/>
  <c r="Q2124" i="2"/>
  <c r="Q2123" i="2"/>
  <c r="Q2122" i="2"/>
  <c r="Q2121" i="2"/>
  <c r="Q2120" i="2"/>
  <c r="Q2119" i="2"/>
  <c r="Q2118" i="2"/>
  <c r="Q2117" i="2"/>
  <c r="Q2116" i="2"/>
  <c r="Q2115" i="2"/>
  <c r="Q2114" i="2"/>
  <c r="Q2113" i="2"/>
  <c r="Q2112" i="2"/>
  <c r="Q2111" i="2"/>
  <c r="Q2110" i="2"/>
  <c r="Q2109" i="2"/>
  <c r="Q2108" i="2"/>
  <c r="Q2107" i="2"/>
  <c r="Q2106" i="2"/>
  <c r="Q2105" i="2"/>
  <c r="Q2104" i="2"/>
  <c r="Q2103" i="2"/>
  <c r="Q2102" i="2"/>
  <c r="Q2101" i="2"/>
  <c r="Q2100" i="2"/>
  <c r="Q2099" i="2"/>
  <c r="Q2098" i="2"/>
  <c r="Q2097" i="2"/>
  <c r="Q2096" i="2"/>
  <c r="Q2095" i="2"/>
  <c r="Q2094" i="2"/>
  <c r="Q2093" i="2"/>
  <c r="Q2092" i="2"/>
  <c r="Q2091" i="2"/>
  <c r="Q2090" i="2"/>
  <c r="Q2089" i="2"/>
  <c r="Q2088" i="2"/>
  <c r="Q2087" i="2"/>
  <c r="Q2086" i="2"/>
  <c r="Q2085" i="2"/>
  <c r="Q2084" i="2"/>
  <c r="Q2083" i="2"/>
  <c r="Q2082" i="2"/>
  <c r="Q2081" i="2"/>
  <c r="Q2080" i="2"/>
  <c r="Q2079" i="2"/>
  <c r="Q2078" i="2"/>
  <c r="Q2077" i="2"/>
  <c r="Q2076" i="2"/>
  <c r="Q2075" i="2"/>
  <c r="Q2074" i="2"/>
  <c r="Q2073" i="2"/>
  <c r="Q2072" i="2"/>
  <c r="Q2071" i="2"/>
  <c r="Q2070" i="2"/>
  <c r="Q2069" i="2"/>
  <c r="Q2068" i="2"/>
  <c r="Q2067" i="2"/>
  <c r="Q2066" i="2"/>
  <c r="Q2065" i="2"/>
  <c r="Q2064" i="2"/>
  <c r="Q2063" i="2"/>
  <c r="Q2062" i="2"/>
  <c r="Q2061" i="2"/>
  <c r="Q2060" i="2"/>
  <c r="Q2059" i="2"/>
  <c r="Q2058" i="2"/>
  <c r="Q2057" i="2"/>
  <c r="Q2056" i="2"/>
  <c r="Q2055" i="2"/>
  <c r="Q2054" i="2"/>
  <c r="Q2053" i="2"/>
  <c r="Q2052" i="2"/>
  <c r="Q2051" i="2"/>
  <c r="Q2050" i="2"/>
  <c r="Q2049" i="2"/>
  <c r="Q2048" i="2"/>
  <c r="Q2047" i="2"/>
  <c r="Q2046" i="2"/>
  <c r="Q2045" i="2"/>
  <c r="Q2044" i="2"/>
  <c r="Q2043" i="2"/>
  <c r="Q2042" i="2"/>
  <c r="Q2041" i="2"/>
  <c r="Q2040" i="2"/>
  <c r="Q2039" i="2"/>
  <c r="Q2038" i="2"/>
  <c r="Q2037" i="2"/>
  <c r="Q2036" i="2"/>
  <c r="Q2035" i="2"/>
  <c r="Q2034" i="2"/>
  <c r="Q2033" i="2"/>
  <c r="Q2032" i="2"/>
  <c r="Q2031" i="2"/>
  <c r="Q2030" i="2"/>
  <c r="Q2029" i="2"/>
  <c r="Q2028" i="2"/>
  <c r="Q2027" i="2"/>
  <c r="Q2026" i="2"/>
  <c r="Q2025" i="2"/>
  <c r="Q2024" i="2"/>
  <c r="Q2023" i="2"/>
  <c r="Q2022" i="2"/>
  <c r="Q2021" i="2"/>
  <c r="Q2020" i="2"/>
  <c r="Q2019" i="2"/>
  <c r="Q2018" i="2"/>
  <c r="Q2017" i="2"/>
  <c r="Q2016" i="2"/>
  <c r="Q2015" i="2"/>
  <c r="Q2014" i="2"/>
  <c r="Q2013" i="2"/>
  <c r="Q2012" i="2"/>
  <c r="Q2011" i="2"/>
  <c r="Q2010" i="2"/>
  <c r="Q2009" i="2"/>
  <c r="Q2008" i="2"/>
  <c r="Q2007" i="2"/>
  <c r="Q2006" i="2"/>
  <c r="Q2005" i="2"/>
  <c r="Q2004" i="2"/>
  <c r="Q2003" i="2"/>
  <c r="Q2002" i="2"/>
  <c r="Q2001" i="2"/>
  <c r="Q2000" i="2"/>
  <c r="Q1999" i="2"/>
  <c r="Q1998" i="2"/>
  <c r="Q1997" i="2"/>
  <c r="Q1996" i="2"/>
  <c r="Q1995" i="2"/>
  <c r="Q1994" i="2"/>
  <c r="Q1993" i="2"/>
  <c r="Q1992" i="2"/>
  <c r="Q1991" i="2"/>
  <c r="Q1990" i="2"/>
  <c r="Q1989" i="2"/>
  <c r="Q1988" i="2"/>
  <c r="Q1987" i="2"/>
  <c r="Q1986" i="2"/>
  <c r="Q1985" i="2"/>
  <c r="Q1984" i="2"/>
  <c r="Q1983" i="2"/>
  <c r="Q1982" i="2"/>
  <c r="Q1981" i="2"/>
  <c r="Q1980" i="2"/>
  <c r="Q1979" i="2"/>
  <c r="Q1978" i="2"/>
  <c r="Q1977" i="2"/>
  <c r="Q1976" i="2"/>
  <c r="Q1975" i="2"/>
  <c r="Q1974" i="2"/>
  <c r="Q1973" i="2"/>
  <c r="Q1972" i="2"/>
  <c r="Q1971" i="2"/>
  <c r="Q1970" i="2"/>
  <c r="Q1969" i="2"/>
  <c r="Q1968" i="2"/>
  <c r="Q1967" i="2"/>
  <c r="Q1966" i="2"/>
  <c r="Q1965" i="2"/>
  <c r="Q1964" i="2"/>
  <c r="Q1963" i="2"/>
  <c r="Q1962" i="2"/>
  <c r="Q1961" i="2"/>
  <c r="Q1960" i="2"/>
  <c r="Q1959" i="2"/>
  <c r="Q1958" i="2"/>
  <c r="Q1957" i="2"/>
  <c r="Q1956" i="2"/>
  <c r="Q1955" i="2"/>
  <c r="Q1954" i="2"/>
  <c r="Q1953" i="2"/>
  <c r="Q1952" i="2"/>
  <c r="Q1951" i="2"/>
  <c r="Q1950" i="2"/>
  <c r="Q1949" i="2"/>
  <c r="Q1948" i="2"/>
  <c r="Q1947" i="2"/>
  <c r="Q1946" i="2"/>
  <c r="Q1945" i="2"/>
  <c r="Q1944" i="2"/>
  <c r="Q1943" i="2"/>
  <c r="Q1942" i="2"/>
  <c r="Q1941" i="2"/>
  <c r="Q1940" i="2"/>
  <c r="Q1939" i="2"/>
  <c r="Q1938" i="2"/>
  <c r="Q1937" i="2"/>
  <c r="Q1936" i="2"/>
  <c r="Q1935" i="2"/>
  <c r="Q1934" i="2"/>
  <c r="Q1933" i="2"/>
  <c r="Q1932" i="2"/>
  <c r="Q1931" i="2"/>
  <c r="Q1930" i="2"/>
  <c r="Q1929" i="2"/>
  <c r="Q1928" i="2"/>
  <c r="Q1927" i="2"/>
  <c r="Q1926" i="2"/>
  <c r="Q1925" i="2"/>
  <c r="Q1924" i="2"/>
  <c r="Q1923" i="2"/>
  <c r="Q1922" i="2"/>
  <c r="Q1921" i="2"/>
  <c r="Q1920" i="2"/>
  <c r="Q1919" i="2"/>
  <c r="Q1918" i="2"/>
  <c r="Q1917" i="2"/>
  <c r="Q1916" i="2"/>
  <c r="Q1915" i="2"/>
  <c r="Q1914" i="2"/>
  <c r="Q1913" i="2"/>
  <c r="Q1912" i="2"/>
  <c r="Q1911" i="2"/>
  <c r="Q1910" i="2"/>
  <c r="Q1909" i="2"/>
  <c r="Q1908" i="2"/>
  <c r="Q1907" i="2"/>
  <c r="Q1906" i="2"/>
  <c r="Q1905" i="2"/>
  <c r="Q1904" i="2"/>
  <c r="Q1903" i="2"/>
  <c r="Q1902" i="2"/>
  <c r="Q1901" i="2"/>
  <c r="Q1900" i="2"/>
  <c r="Q1899" i="2"/>
  <c r="Q1898" i="2"/>
  <c r="Q1897" i="2"/>
  <c r="Q1896" i="2"/>
  <c r="Q1895" i="2"/>
  <c r="Q1894" i="2"/>
  <c r="Q1893" i="2"/>
  <c r="Q1892" i="2"/>
  <c r="Q1891" i="2"/>
  <c r="Q1890" i="2"/>
  <c r="Q1889" i="2"/>
  <c r="Q1888" i="2"/>
  <c r="Q1887" i="2"/>
  <c r="Q1886" i="2"/>
  <c r="Q1885" i="2"/>
  <c r="Q1884" i="2"/>
  <c r="Q1883" i="2"/>
  <c r="Q1882" i="2"/>
  <c r="Q1881" i="2"/>
  <c r="Q1880" i="2"/>
  <c r="Q1879" i="2"/>
  <c r="Q1878" i="2"/>
  <c r="Q1877" i="2"/>
  <c r="Q1876" i="2"/>
  <c r="Q1875" i="2"/>
  <c r="Q1874" i="2"/>
  <c r="Q1873" i="2"/>
  <c r="Q1872" i="2"/>
  <c r="Q1871" i="2"/>
  <c r="Q1870" i="2"/>
  <c r="Q1869" i="2"/>
  <c r="Q1868" i="2"/>
  <c r="Q1867" i="2"/>
  <c r="Q1866" i="2"/>
  <c r="Q1865" i="2"/>
  <c r="Q1864" i="2"/>
  <c r="Q1863" i="2"/>
  <c r="Q1862" i="2"/>
  <c r="Q1861" i="2"/>
  <c r="Q1860" i="2"/>
  <c r="Q1859" i="2"/>
  <c r="Q1858" i="2"/>
  <c r="Q1857" i="2"/>
  <c r="Q1856" i="2"/>
  <c r="Q1855" i="2"/>
  <c r="Q1854" i="2"/>
  <c r="Q1853" i="2"/>
  <c r="Q1852" i="2"/>
  <c r="Q1851" i="2"/>
  <c r="Q1850" i="2"/>
  <c r="Q1849" i="2"/>
  <c r="Q1848" i="2"/>
  <c r="Q1847" i="2"/>
  <c r="Q1846" i="2"/>
  <c r="Q1845" i="2"/>
  <c r="Q1844" i="2"/>
  <c r="Q1843" i="2"/>
  <c r="Q1842" i="2"/>
  <c r="Q1841" i="2"/>
  <c r="Q1840" i="2"/>
  <c r="Q1839" i="2"/>
  <c r="Q1838" i="2"/>
  <c r="Q1837" i="2"/>
  <c r="Q1836" i="2"/>
  <c r="Q1835" i="2"/>
  <c r="Q1834" i="2"/>
  <c r="Q1833" i="2"/>
  <c r="Q1832" i="2"/>
  <c r="Q1831" i="2"/>
  <c r="Q1830" i="2"/>
  <c r="Q1829" i="2"/>
  <c r="Q1828" i="2"/>
  <c r="Q1827" i="2"/>
  <c r="Q1826" i="2"/>
  <c r="Q1825" i="2"/>
  <c r="Q1824" i="2"/>
  <c r="Q1823" i="2"/>
  <c r="Q1822" i="2"/>
  <c r="Q1821" i="2"/>
  <c r="Q1820" i="2"/>
  <c r="Q1819" i="2"/>
  <c r="Q1818" i="2"/>
  <c r="Q1817" i="2"/>
  <c r="Q1816" i="2"/>
  <c r="Q1815" i="2"/>
  <c r="Q1814" i="2"/>
  <c r="Q1813" i="2"/>
  <c r="Q1812" i="2"/>
  <c r="Q1811" i="2"/>
  <c r="Q1810" i="2"/>
  <c r="Q1809" i="2"/>
  <c r="Q1808" i="2"/>
  <c r="Q1807" i="2"/>
  <c r="Q1806" i="2"/>
  <c r="Q1805" i="2"/>
  <c r="Q1804" i="2"/>
  <c r="Q1803" i="2"/>
  <c r="Q1802" i="2"/>
  <c r="Q1801" i="2"/>
  <c r="Q1800" i="2"/>
  <c r="Q1799" i="2"/>
  <c r="Q1798" i="2"/>
  <c r="Q1797" i="2"/>
  <c r="Q1796" i="2"/>
  <c r="Q1795" i="2"/>
  <c r="Q1794" i="2"/>
  <c r="Q1793" i="2"/>
  <c r="Q1792" i="2"/>
  <c r="Q1791" i="2"/>
  <c r="Q1790" i="2"/>
  <c r="Q1789" i="2"/>
  <c r="Q1788" i="2"/>
  <c r="Q1787" i="2"/>
  <c r="Q1786" i="2"/>
  <c r="Q1785" i="2"/>
  <c r="Q1784" i="2"/>
  <c r="Q1783" i="2"/>
  <c r="Q1782" i="2"/>
  <c r="Q1781" i="2"/>
  <c r="Q1780" i="2"/>
  <c r="Q1779" i="2"/>
  <c r="Q1778" i="2"/>
  <c r="Q1777" i="2"/>
  <c r="Q1776" i="2"/>
  <c r="Q1775" i="2"/>
  <c r="Q1774" i="2"/>
  <c r="Q1773" i="2"/>
  <c r="Q1772" i="2"/>
  <c r="Q1771" i="2"/>
  <c r="Q1770" i="2"/>
  <c r="Q1769" i="2"/>
  <c r="Q1768" i="2"/>
  <c r="Q1767" i="2"/>
  <c r="Q1766" i="2"/>
  <c r="Q1765" i="2"/>
  <c r="Q1764" i="2"/>
  <c r="Q1763" i="2"/>
  <c r="Q1762" i="2"/>
  <c r="Q1761" i="2"/>
  <c r="Q1760" i="2"/>
  <c r="Q1759" i="2"/>
  <c r="Q1758" i="2"/>
  <c r="Q1757" i="2"/>
  <c r="Q1756" i="2"/>
  <c r="Q1755" i="2"/>
  <c r="Q1754" i="2"/>
  <c r="Q1753" i="2"/>
  <c r="Q1752" i="2"/>
  <c r="Q1751" i="2"/>
  <c r="Q1750" i="2"/>
  <c r="Q1749" i="2"/>
  <c r="Q1748" i="2"/>
  <c r="Q1747" i="2"/>
  <c r="Q1746" i="2"/>
  <c r="Q1745" i="2"/>
  <c r="Q1744" i="2"/>
  <c r="Q1743" i="2"/>
  <c r="Q1742" i="2"/>
  <c r="Q1741" i="2"/>
  <c r="Q1740" i="2"/>
  <c r="Q1739" i="2"/>
  <c r="Q1738" i="2"/>
  <c r="Q1737" i="2"/>
  <c r="Q1736" i="2"/>
  <c r="Q1735" i="2"/>
  <c r="Q1734" i="2"/>
  <c r="Q1733" i="2"/>
  <c r="Q1732" i="2"/>
  <c r="Q1731" i="2"/>
  <c r="Q1730" i="2"/>
  <c r="Q1729" i="2"/>
  <c r="Q1728" i="2"/>
  <c r="Q1727" i="2"/>
  <c r="Q1726" i="2"/>
  <c r="Q1725" i="2"/>
  <c r="Q1724" i="2"/>
  <c r="Q1723" i="2"/>
  <c r="Q1722" i="2"/>
  <c r="Q1721" i="2"/>
  <c r="Q1720" i="2"/>
  <c r="Q1719" i="2"/>
  <c r="Q1718" i="2"/>
  <c r="Q1717" i="2"/>
  <c r="Q1716" i="2"/>
  <c r="Q1715" i="2"/>
  <c r="Q1714" i="2"/>
  <c r="Q1713" i="2"/>
  <c r="Q1712" i="2"/>
  <c r="Q1711" i="2"/>
  <c r="Q1710" i="2"/>
  <c r="Q1709" i="2"/>
  <c r="Q1708" i="2"/>
  <c r="Q1707" i="2"/>
  <c r="Q1706" i="2"/>
  <c r="Q1705" i="2"/>
  <c r="Q1704" i="2"/>
  <c r="Q1703" i="2"/>
  <c r="Q1702" i="2"/>
  <c r="Q1701" i="2"/>
  <c r="Q1700" i="2"/>
  <c r="Q1699" i="2"/>
  <c r="Q1698" i="2"/>
  <c r="Q1697" i="2"/>
  <c r="Q1696" i="2"/>
  <c r="Q1695" i="2"/>
  <c r="Q1694" i="2"/>
  <c r="Q1693" i="2"/>
  <c r="Q1692" i="2"/>
  <c r="Q1691" i="2"/>
  <c r="Q1690" i="2"/>
  <c r="Q1689" i="2"/>
  <c r="Q1688" i="2"/>
  <c r="Q1687" i="2"/>
  <c r="Q1686" i="2"/>
  <c r="Q1685" i="2"/>
  <c r="Q1684" i="2"/>
  <c r="Q1683" i="2"/>
  <c r="Q1682" i="2"/>
  <c r="Q1681" i="2"/>
  <c r="Q1680" i="2"/>
  <c r="Q1679" i="2"/>
  <c r="Q1678" i="2"/>
  <c r="Q1677" i="2"/>
  <c r="Q1676" i="2"/>
  <c r="Q1675" i="2"/>
  <c r="Q1674" i="2"/>
  <c r="Q1673" i="2"/>
  <c r="Q1672" i="2"/>
  <c r="Q1671" i="2"/>
  <c r="Q1670" i="2"/>
  <c r="Q1669" i="2"/>
  <c r="Q1668" i="2"/>
  <c r="Q1667" i="2"/>
  <c r="Q1666" i="2"/>
  <c r="Q1665" i="2"/>
  <c r="Q1664" i="2"/>
  <c r="Q1663" i="2"/>
  <c r="Q1662" i="2"/>
  <c r="Q1661" i="2"/>
  <c r="Q1660" i="2"/>
  <c r="Q1659" i="2"/>
  <c r="Q1658" i="2"/>
  <c r="Q1657" i="2"/>
  <c r="Q1656" i="2"/>
  <c r="Q1655" i="2"/>
  <c r="Q1654" i="2"/>
  <c r="Q1653" i="2"/>
  <c r="Q1652" i="2"/>
  <c r="Q1651" i="2"/>
  <c r="Q1650" i="2"/>
  <c r="Q1649" i="2"/>
  <c r="Q1648" i="2"/>
  <c r="Q1647" i="2"/>
  <c r="Q1646" i="2"/>
  <c r="Q1645" i="2"/>
  <c r="Q1644" i="2"/>
  <c r="Q1643" i="2"/>
  <c r="Q1642" i="2"/>
  <c r="Q1641" i="2"/>
  <c r="Q1640" i="2"/>
  <c r="Q1639" i="2"/>
  <c r="Q1638" i="2"/>
  <c r="Q1637" i="2"/>
  <c r="Q1636" i="2"/>
  <c r="Q1635" i="2"/>
  <c r="Q1634" i="2"/>
  <c r="Q1633" i="2"/>
  <c r="Q1632" i="2"/>
  <c r="Q1631" i="2"/>
  <c r="Q1630" i="2"/>
  <c r="Q1629" i="2"/>
  <c r="Q1628" i="2"/>
  <c r="Q1627" i="2"/>
  <c r="Q1626" i="2"/>
  <c r="Q1625" i="2"/>
  <c r="Q1624" i="2"/>
  <c r="Q1623" i="2"/>
  <c r="Q1622" i="2"/>
  <c r="Q1621" i="2"/>
  <c r="Q1620" i="2"/>
  <c r="Q1619" i="2"/>
  <c r="Q1618" i="2"/>
  <c r="Q1617" i="2"/>
  <c r="Q1616" i="2"/>
  <c r="Q1615" i="2"/>
  <c r="Q1614" i="2"/>
  <c r="Q1613" i="2"/>
  <c r="Q1612" i="2"/>
  <c r="Q1611" i="2"/>
  <c r="Q1610" i="2"/>
  <c r="Q1609" i="2"/>
  <c r="Q1608" i="2"/>
  <c r="Q1607" i="2"/>
  <c r="Q1606" i="2"/>
  <c r="Q1605" i="2"/>
  <c r="Q1604" i="2"/>
  <c r="Q1603" i="2"/>
  <c r="Q1602" i="2"/>
  <c r="Q1601" i="2"/>
  <c r="Q1600" i="2"/>
  <c r="Q1599" i="2"/>
  <c r="Q1598" i="2"/>
  <c r="Q1597" i="2"/>
  <c r="Q1596" i="2"/>
  <c r="Q1595" i="2"/>
  <c r="Q1594" i="2"/>
  <c r="Q1593" i="2"/>
  <c r="Q1592" i="2"/>
  <c r="Q1591" i="2"/>
  <c r="Q1590" i="2"/>
  <c r="Q1589" i="2"/>
  <c r="Q1588" i="2"/>
  <c r="Q1587" i="2"/>
  <c r="Q1586" i="2"/>
  <c r="Q1585" i="2"/>
  <c r="Q1584" i="2"/>
  <c r="Q1583" i="2"/>
  <c r="Q1582" i="2"/>
  <c r="Q1581" i="2"/>
  <c r="Q1580" i="2"/>
  <c r="Q1579" i="2"/>
  <c r="Q1578" i="2"/>
  <c r="Q1577" i="2"/>
  <c r="Q1576" i="2"/>
  <c r="Q1575" i="2"/>
  <c r="Q1574" i="2"/>
  <c r="Q1573" i="2"/>
  <c r="Q1572" i="2"/>
  <c r="Q1571" i="2"/>
  <c r="Q1570" i="2"/>
  <c r="Q1569" i="2"/>
  <c r="Q1568" i="2"/>
  <c r="Q1567" i="2"/>
  <c r="Q1566" i="2"/>
  <c r="Q1565" i="2"/>
  <c r="Q1564" i="2"/>
  <c r="Q1563" i="2"/>
  <c r="Q1562" i="2"/>
  <c r="Q1561" i="2"/>
  <c r="Q1560" i="2"/>
  <c r="Q1559" i="2"/>
  <c r="Q1558" i="2"/>
  <c r="Q1557" i="2"/>
  <c r="Q1556" i="2"/>
  <c r="Q1555" i="2"/>
  <c r="Q1554" i="2"/>
  <c r="Q1553" i="2"/>
  <c r="Q1552" i="2"/>
  <c r="Q1551" i="2"/>
  <c r="Q1550" i="2"/>
  <c r="Q1549" i="2"/>
  <c r="Q1548" i="2"/>
  <c r="Q1547" i="2"/>
  <c r="Q1546" i="2"/>
  <c r="Q1545" i="2"/>
  <c r="Q1544" i="2"/>
  <c r="Q1543" i="2"/>
  <c r="Q1542" i="2"/>
  <c r="Q1541" i="2"/>
  <c r="Q1540" i="2"/>
  <c r="Q1539" i="2"/>
  <c r="Q1538" i="2"/>
  <c r="Q1537" i="2"/>
  <c r="Q1536" i="2"/>
  <c r="Q1535" i="2"/>
  <c r="Q1534" i="2"/>
  <c r="Q1533" i="2"/>
  <c r="Q1532" i="2"/>
  <c r="Q1531" i="2"/>
  <c r="Q1530" i="2"/>
  <c r="Q1529" i="2"/>
  <c r="Q1528" i="2"/>
  <c r="Q1527" i="2"/>
  <c r="Q1526" i="2"/>
  <c r="Q1525" i="2"/>
  <c r="Q1524" i="2"/>
  <c r="Q1523" i="2"/>
  <c r="Q1522" i="2"/>
  <c r="Q1521" i="2"/>
  <c r="Q1520" i="2"/>
  <c r="Q1519" i="2"/>
  <c r="Q1518" i="2"/>
  <c r="Q1517" i="2"/>
  <c r="Q1516" i="2"/>
  <c r="Q1515" i="2"/>
  <c r="Q1514" i="2"/>
  <c r="Q1513" i="2"/>
  <c r="Q1512" i="2"/>
  <c r="Q1511" i="2"/>
  <c r="Q1510" i="2"/>
  <c r="Q1509" i="2"/>
  <c r="Q1508" i="2"/>
  <c r="Q1507" i="2"/>
  <c r="Q1506" i="2"/>
  <c r="Q1505" i="2"/>
  <c r="Q1504" i="2"/>
  <c r="Q1503" i="2"/>
  <c r="Q1502" i="2"/>
  <c r="Q1501" i="2"/>
  <c r="Q1500" i="2"/>
  <c r="Q1499" i="2"/>
  <c r="Q1498" i="2"/>
  <c r="Q1497" i="2"/>
  <c r="Q1496" i="2"/>
  <c r="Q1495" i="2"/>
  <c r="Q1494" i="2"/>
  <c r="Q1493" i="2"/>
  <c r="Q1492" i="2"/>
  <c r="Q1491" i="2"/>
  <c r="Q1490" i="2"/>
  <c r="Q1489" i="2"/>
  <c r="Q1488" i="2"/>
  <c r="Q1487" i="2"/>
  <c r="Q1486" i="2"/>
  <c r="Q1485" i="2"/>
  <c r="Q1484" i="2"/>
  <c r="Q1483" i="2"/>
  <c r="Q1482" i="2"/>
  <c r="Q1481" i="2"/>
  <c r="Q1480" i="2"/>
  <c r="Q1479" i="2"/>
  <c r="Q1478" i="2"/>
  <c r="Q1477" i="2"/>
  <c r="Q1476" i="2"/>
  <c r="Q1475" i="2"/>
  <c r="Q1474" i="2"/>
  <c r="Q1473" i="2"/>
  <c r="Q1472" i="2"/>
  <c r="Q1471" i="2"/>
  <c r="Q1470" i="2"/>
  <c r="Q1469" i="2"/>
  <c r="Q1468" i="2"/>
  <c r="Q1467" i="2"/>
  <c r="Q1466" i="2"/>
  <c r="Q1465" i="2"/>
  <c r="Q1464" i="2"/>
  <c r="Q1463" i="2"/>
  <c r="Q1462" i="2"/>
  <c r="Q1461" i="2"/>
  <c r="Q1460" i="2"/>
  <c r="Q1459" i="2"/>
  <c r="Q1458" i="2"/>
  <c r="Q1457" i="2"/>
  <c r="Q1456" i="2"/>
  <c r="Q1455" i="2"/>
  <c r="Q1454" i="2"/>
  <c r="Q1453" i="2"/>
  <c r="Q1452" i="2"/>
  <c r="Q1451" i="2"/>
  <c r="Q1450" i="2"/>
  <c r="Q1449" i="2"/>
  <c r="Q1448" i="2"/>
  <c r="Q1447" i="2"/>
  <c r="Q1446" i="2"/>
  <c r="Q1445" i="2"/>
  <c r="Q1444" i="2"/>
  <c r="Q1443" i="2"/>
  <c r="Q1442" i="2"/>
  <c r="Q1441" i="2"/>
  <c r="Q1440" i="2"/>
  <c r="Q1439" i="2"/>
  <c r="Q1438" i="2"/>
  <c r="Q1437" i="2"/>
  <c r="Q1436" i="2"/>
  <c r="Q1435" i="2"/>
  <c r="Q1434" i="2"/>
  <c r="Q1433" i="2"/>
  <c r="Q1432" i="2"/>
  <c r="Q1431" i="2"/>
  <c r="Q1430" i="2"/>
  <c r="Q1429" i="2"/>
  <c r="Q1428" i="2"/>
  <c r="Q1427" i="2"/>
  <c r="Q1426" i="2"/>
  <c r="Q1425" i="2"/>
  <c r="Q1424" i="2"/>
  <c r="Q1423" i="2"/>
  <c r="Q1422" i="2"/>
  <c r="Q1421" i="2"/>
  <c r="Q1420" i="2"/>
  <c r="Q1419" i="2"/>
  <c r="Q1418" i="2"/>
  <c r="Q1417" i="2"/>
  <c r="Q1416" i="2"/>
  <c r="Q1415" i="2"/>
  <c r="Q1414" i="2"/>
  <c r="Q1413" i="2"/>
  <c r="Q1412" i="2"/>
  <c r="Q1411" i="2"/>
  <c r="Q1410" i="2"/>
  <c r="Q1409" i="2"/>
  <c r="Q1408" i="2"/>
  <c r="Q1407" i="2"/>
  <c r="Q1406" i="2"/>
  <c r="Q1405" i="2"/>
  <c r="Q1404" i="2"/>
  <c r="Q1403" i="2"/>
  <c r="Q1402" i="2"/>
  <c r="Q1401" i="2"/>
  <c r="Q1400" i="2"/>
  <c r="Q1399" i="2"/>
  <c r="Q1398" i="2"/>
  <c r="Q1397" i="2"/>
  <c r="Q1396" i="2"/>
  <c r="Q1395" i="2"/>
  <c r="Q1394" i="2"/>
  <c r="Q1393" i="2"/>
  <c r="Q1392" i="2"/>
  <c r="Q1391" i="2"/>
  <c r="Q1390" i="2"/>
  <c r="Q1389" i="2"/>
  <c r="Q1388" i="2"/>
  <c r="Q1387" i="2"/>
  <c r="Q1386" i="2"/>
  <c r="Q1385" i="2"/>
  <c r="Q1384" i="2"/>
  <c r="Q1383" i="2"/>
  <c r="Q1382" i="2"/>
  <c r="Q1381" i="2"/>
  <c r="Q1380" i="2"/>
  <c r="Q1379" i="2"/>
  <c r="Q1378" i="2"/>
  <c r="Q1377" i="2"/>
  <c r="Q1376" i="2"/>
  <c r="Q1375" i="2"/>
  <c r="Q1374" i="2"/>
  <c r="Q1373" i="2"/>
  <c r="Q1372" i="2"/>
  <c r="Q1371" i="2"/>
  <c r="Q1370" i="2"/>
  <c r="Q1369" i="2"/>
  <c r="Q1368" i="2"/>
  <c r="Q1367" i="2"/>
  <c r="Q1366" i="2"/>
  <c r="Q1365" i="2"/>
  <c r="Q1364" i="2"/>
  <c r="Q1363" i="2"/>
  <c r="Q1362" i="2"/>
  <c r="Q1361" i="2"/>
  <c r="Q1360" i="2"/>
  <c r="Q1359" i="2"/>
  <c r="Q1358" i="2"/>
  <c r="Q1357" i="2"/>
  <c r="Q1356" i="2"/>
  <c r="Q1355" i="2"/>
  <c r="Q1354" i="2"/>
  <c r="Q1353" i="2"/>
  <c r="Q1352" i="2"/>
  <c r="Q1351" i="2"/>
  <c r="Q1350" i="2"/>
  <c r="Q1349" i="2"/>
  <c r="Q1348" i="2"/>
  <c r="Q1347" i="2"/>
  <c r="Q1346" i="2"/>
  <c r="Q1345" i="2"/>
  <c r="Q1344" i="2"/>
  <c r="Q1343" i="2"/>
  <c r="Q1342" i="2"/>
  <c r="Q1341" i="2"/>
  <c r="Q1340" i="2"/>
  <c r="Q1339" i="2"/>
  <c r="Q1338" i="2"/>
  <c r="Q1337" i="2"/>
  <c r="Q1336" i="2"/>
  <c r="Q1335" i="2"/>
  <c r="Q1334" i="2"/>
  <c r="Q1333" i="2"/>
  <c r="Q1332" i="2"/>
  <c r="Q1331" i="2"/>
  <c r="Q1330" i="2"/>
  <c r="Q1329" i="2"/>
  <c r="Q1328" i="2"/>
  <c r="Q1327" i="2"/>
  <c r="Q1326" i="2"/>
  <c r="Q1325" i="2"/>
  <c r="Q1324" i="2"/>
  <c r="Q1323" i="2"/>
  <c r="Q1322" i="2"/>
  <c r="Q1321" i="2"/>
  <c r="Q1320" i="2"/>
  <c r="Q1319" i="2"/>
  <c r="Q1318" i="2"/>
  <c r="Q1317" i="2"/>
  <c r="Q1316" i="2"/>
  <c r="Q1315" i="2"/>
  <c r="Q1314" i="2"/>
  <c r="Q1313" i="2"/>
  <c r="Q1312" i="2"/>
  <c r="Q1311" i="2"/>
  <c r="Q1310" i="2"/>
  <c r="Q1309" i="2"/>
  <c r="Q1308" i="2"/>
  <c r="Q1307" i="2"/>
  <c r="Q1306" i="2"/>
  <c r="Q1305" i="2"/>
  <c r="Q1304" i="2"/>
  <c r="Q1303" i="2"/>
  <c r="Q1302" i="2"/>
  <c r="Q1301" i="2"/>
  <c r="Q1300" i="2"/>
  <c r="Q1299" i="2"/>
  <c r="Q1298" i="2"/>
  <c r="Q1297" i="2"/>
  <c r="Q1296" i="2"/>
  <c r="Q1295" i="2"/>
  <c r="Q1294" i="2"/>
  <c r="Q1293" i="2"/>
  <c r="Q1292" i="2"/>
  <c r="Q1291" i="2"/>
  <c r="Q1290" i="2"/>
  <c r="Q1289" i="2"/>
  <c r="Q1288" i="2"/>
  <c r="Q1287" i="2"/>
  <c r="Q1286" i="2"/>
  <c r="Q1285" i="2"/>
  <c r="Q1284" i="2"/>
  <c r="Q1283" i="2"/>
  <c r="Q1282" i="2"/>
  <c r="Q1281" i="2"/>
  <c r="Q1280" i="2"/>
  <c r="Q1279" i="2"/>
  <c r="Q1278" i="2"/>
  <c r="Q1277" i="2"/>
  <c r="Q1276" i="2"/>
  <c r="Q1275" i="2"/>
  <c r="Q1274" i="2"/>
  <c r="Q1273" i="2"/>
  <c r="Q1272" i="2"/>
  <c r="Q1271" i="2"/>
  <c r="Q1270" i="2"/>
  <c r="Q1269" i="2"/>
  <c r="Q1268" i="2"/>
  <c r="Q1267" i="2"/>
  <c r="Q1266" i="2"/>
  <c r="Q1265" i="2"/>
  <c r="Q1264" i="2"/>
  <c r="Q1263" i="2"/>
  <c r="Q1262" i="2"/>
  <c r="Q1261" i="2"/>
  <c r="Q1260" i="2"/>
  <c r="Q1259" i="2"/>
  <c r="Q1258" i="2"/>
  <c r="Q1257" i="2"/>
  <c r="Q1256" i="2"/>
  <c r="Q1255" i="2"/>
  <c r="Q1254" i="2"/>
  <c r="Q1253" i="2"/>
  <c r="Q1252" i="2"/>
  <c r="Q1251" i="2"/>
  <c r="Q1250" i="2"/>
  <c r="Q1249" i="2"/>
  <c r="Q1248" i="2"/>
  <c r="Q1247" i="2"/>
  <c r="Q1246" i="2"/>
  <c r="Q1245" i="2"/>
  <c r="Q1244" i="2"/>
  <c r="Q1243" i="2"/>
  <c r="Q1242" i="2"/>
  <c r="Q1241" i="2"/>
  <c r="Q1240" i="2"/>
  <c r="Q1239" i="2"/>
  <c r="Q1238" i="2"/>
  <c r="Q1237" i="2"/>
  <c r="Q1236" i="2"/>
  <c r="Q1235" i="2"/>
  <c r="Q1234" i="2"/>
  <c r="Q1233" i="2"/>
  <c r="Q1232" i="2"/>
  <c r="Q1231" i="2"/>
  <c r="Q1230" i="2"/>
  <c r="Q1229" i="2"/>
  <c r="Q1228" i="2"/>
  <c r="Q1227" i="2"/>
  <c r="Q1226" i="2"/>
  <c r="Q1225" i="2"/>
  <c r="Q1224" i="2"/>
  <c r="Q1223" i="2"/>
  <c r="Q1222" i="2"/>
  <c r="Q1221" i="2"/>
  <c r="Q1220" i="2"/>
  <c r="Q1219" i="2"/>
  <c r="Q1218" i="2"/>
  <c r="Q1217" i="2"/>
  <c r="Q1216" i="2"/>
  <c r="Q1215" i="2"/>
  <c r="Q1214" i="2"/>
  <c r="Q1213" i="2"/>
  <c r="Q1212" i="2"/>
  <c r="Q1211" i="2"/>
  <c r="Q1210" i="2"/>
  <c r="Q1209" i="2"/>
  <c r="Q1208" i="2"/>
  <c r="Q1207" i="2"/>
  <c r="Q1206" i="2"/>
  <c r="Q1205" i="2"/>
  <c r="Q1204" i="2"/>
  <c r="Q1203" i="2"/>
  <c r="Q1202" i="2"/>
  <c r="Q1201" i="2"/>
  <c r="Q1200" i="2"/>
  <c r="Q1199" i="2"/>
  <c r="Q1198" i="2"/>
  <c r="Q1197" i="2"/>
  <c r="Q1196" i="2"/>
  <c r="Q1195" i="2"/>
  <c r="Q1194" i="2"/>
  <c r="Q1193" i="2"/>
  <c r="Q1192" i="2"/>
  <c r="Q1191" i="2"/>
  <c r="Q1190" i="2"/>
  <c r="Q1189" i="2"/>
  <c r="Q1188" i="2"/>
  <c r="Q1187" i="2"/>
  <c r="Q1186" i="2"/>
  <c r="Q1185" i="2"/>
  <c r="Q1184" i="2"/>
  <c r="Q1183" i="2"/>
  <c r="Q1182" i="2"/>
  <c r="Q1181" i="2"/>
  <c r="Q1180" i="2"/>
  <c r="Q1179" i="2"/>
  <c r="Q1178" i="2"/>
  <c r="Q1177" i="2"/>
  <c r="Q1176" i="2"/>
  <c r="Q1175" i="2"/>
  <c r="Q1174" i="2"/>
  <c r="Q1173" i="2"/>
  <c r="Q1172" i="2"/>
  <c r="Q1171" i="2"/>
  <c r="Q1170" i="2"/>
  <c r="Q1169" i="2"/>
  <c r="Q1168" i="2"/>
  <c r="Q1167" i="2"/>
  <c r="Q1166" i="2"/>
  <c r="Q1165" i="2"/>
  <c r="Q1164" i="2"/>
  <c r="Q1163" i="2"/>
  <c r="Q1162" i="2"/>
  <c r="Q1161" i="2"/>
  <c r="Q1160" i="2"/>
  <c r="Q1159" i="2"/>
  <c r="Q1158" i="2"/>
  <c r="Q1157" i="2"/>
  <c r="Q1156" i="2"/>
  <c r="Q1155" i="2"/>
  <c r="Q1154" i="2"/>
  <c r="Q1153" i="2"/>
  <c r="Q1152" i="2"/>
  <c r="Q1151" i="2"/>
  <c r="Q1150" i="2"/>
  <c r="Q1149" i="2"/>
  <c r="Q1148" i="2"/>
  <c r="Q1147" i="2"/>
  <c r="Q1146" i="2"/>
  <c r="Q1145" i="2"/>
  <c r="Q1144" i="2"/>
  <c r="Q1143" i="2"/>
  <c r="Q1142" i="2"/>
  <c r="Q1141" i="2"/>
  <c r="Q1140" i="2"/>
  <c r="Q1139" i="2"/>
  <c r="Q1138" i="2"/>
  <c r="Q1137" i="2"/>
  <c r="Q1136" i="2"/>
  <c r="Q1135" i="2"/>
  <c r="Q1134" i="2"/>
  <c r="Q1133" i="2"/>
  <c r="Q1132" i="2"/>
  <c r="Q1131" i="2"/>
  <c r="Q1130" i="2"/>
  <c r="Q1129" i="2"/>
  <c r="Q1128" i="2"/>
  <c r="Q1127" i="2"/>
  <c r="Q1126" i="2"/>
  <c r="Q1125" i="2"/>
  <c r="Q1124" i="2"/>
  <c r="Q1123" i="2"/>
  <c r="Q1122" i="2"/>
  <c r="Q1121" i="2"/>
  <c r="Q1120" i="2"/>
  <c r="Q1119" i="2"/>
  <c r="Q1118" i="2"/>
  <c r="Q1117" i="2"/>
  <c r="Q1116" i="2"/>
  <c r="Q1115" i="2"/>
  <c r="Q1114" i="2"/>
  <c r="Q1113" i="2"/>
  <c r="Q1112" i="2"/>
  <c r="Q1111" i="2"/>
  <c r="Q1110" i="2"/>
  <c r="Q1109" i="2"/>
  <c r="Q1108" i="2"/>
  <c r="Q1107" i="2"/>
  <c r="Q1106" i="2"/>
  <c r="Q1105" i="2"/>
  <c r="Q1104" i="2"/>
  <c r="Q1103" i="2"/>
  <c r="Q1102" i="2"/>
  <c r="Q1101" i="2"/>
  <c r="Q1100" i="2"/>
  <c r="Q1099" i="2"/>
  <c r="Q1098" i="2"/>
  <c r="Q1097" i="2"/>
  <c r="Q1096" i="2"/>
  <c r="Q1095" i="2"/>
  <c r="Q1094" i="2"/>
  <c r="Q1093" i="2"/>
  <c r="Q1092" i="2"/>
  <c r="Q1091" i="2"/>
  <c r="Q1090" i="2"/>
  <c r="Q1089" i="2"/>
  <c r="Q1088" i="2"/>
  <c r="Q1087" i="2"/>
  <c r="Q1086" i="2"/>
  <c r="Q1085" i="2"/>
  <c r="Q1084" i="2"/>
  <c r="Q1083" i="2"/>
  <c r="Q1082" i="2"/>
  <c r="Q1081" i="2"/>
  <c r="Q1080" i="2"/>
  <c r="Q1079" i="2"/>
  <c r="Q1078" i="2"/>
  <c r="Q1077" i="2"/>
  <c r="Q1076" i="2"/>
  <c r="Q1075" i="2"/>
  <c r="Q1074" i="2"/>
  <c r="Q1073" i="2"/>
  <c r="Q1072" i="2"/>
  <c r="Q1071" i="2"/>
  <c r="Q1070" i="2"/>
  <c r="Q1069" i="2"/>
  <c r="Q1068" i="2"/>
  <c r="Q1067" i="2"/>
  <c r="Q1066" i="2"/>
  <c r="Q1065" i="2"/>
  <c r="Q1064" i="2"/>
  <c r="Q1063" i="2"/>
  <c r="Q1062" i="2"/>
  <c r="Q1061" i="2"/>
  <c r="Q1060" i="2"/>
  <c r="Q1059" i="2"/>
  <c r="Q1058" i="2"/>
  <c r="Q1057" i="2"/>
  <c r="Q1056" i="2"/>
  <c r="Q1055" i="2"/>
  <c r="Q1054" i="2"/>
  <c r="Q1053" i="2"/>
  <c r="Q1052" i="2"/>
  <c r="Q1051" i="2"/>
  <c r="Q1050" i="2"/>
  <c r="Q1049" i="2"/>
  <c r="Q1048" i="2"/>
  <c r="Q1047" i="2"/>
  <c r="Q1046" i="2"/>
  <c r="Q1045" i="2"/>
  <c r="Q1044" i="2"/>
  <c r="Q1043" i="2"/>
  <c r="Q1042" i="2"/>
  <c r="Q1041" i="2"/>
  <c r="Q1040" i="2"/>
  <c r="Q1039" i="2"/>
  <c r="Q1038" i="2"/>
  <c r="Q1037" i="2"/>
  <c r="Q1036" i="2"/>
  <c r="Q1035" i="2"/>
  <c r="Q1034" i="2"/>
  <c r="Q1033" i="2"/>
  <c r="Q1032" i="2"/>
  <c r="Q1031" i="2"/>
  <c r="Q1030" i="2"/>
  <c r="Q1029" i="2"/>
  <c r="Q1028" i="2"/>
  <c r="Q1027" i="2"/>
  <c r="Q1026" i="2"/>
  <c r="Q1025" i="2"/>
  <c r="Q1024" i="2"/>
  <c r="Q1023" i="2"/>
  <c r="Q1022" i="2"/>
  <c r="Q1021" i="2"/>
  <c r="Q1020" i="2"/>
  <c r="Q1019" i="2"/>
  <c r="Q1018" i="2"/>
  <c r="Q1017" i="2"/>
  <c r="Q1016" i="2"/>
  <c r="Q1015" i="2"/>
  <c r="Q1014" i="2"/>
  <c r="Q1013" i="2"/>
  <c r="Q1012" i="2"/>
  <c r="Q1011" i="2"/>
  <c r="Q1010" i="2"/>
  <c r="Q1009" i="2"/>
  <c r="Q1008" i="2"/>
  <c r="Q1007" i="2"/>
  <c r="Q1006" i="2"/>
  <c r="Q1005" i="2"/>
  <c r="Q1004" i="2"/>
  <c r="Q1003" i="2"/>
  <c r="Q1002" i="2"/>
  <c r="Q1001" i="2"/>
  <c r="Q1000" i="2"/>
  <c r="Q999" i="2"/>
  <c r="Q998" i="2"/>
  <c r="Q997" i="2"/>
  <c r="Q996" i="2"/>
  <c r="Q995" i="2"/>
  <c r="Q994" i="2"/>
  <c r="Q993" i="2"/>
  <c r="Q992" i="2"/>
  <c r="Q991" i="2"/>
  <c r="Q990" i="2"/>
  <c r="Q989" i="2"/>
  <c r="Q988" i="2"/>
  <c r="Q987" i="2"/>
  <c r="Q986" i="2"/>
  <c r="Q985" i="2"/>
  <c r="Q984" i="2"/>
  <c r="Q983" i="2"/>
  <c r="Q982" i="2"/>
  <c r="Q981" i="2"/>
  <c r="Q980" i="2"/>
  <c r="Q979" i="2"/>
  <c r="Q978" i="2"/>
  <c r="Q977" i="2"/>
  <c r="Q976" i="2"/>
  <c r="Q975" i="2"/>
  <c r="Q974" i="2"/>
  <c r="Q973" i="2"/>
  <c r="Q972" i="2"/>
  <c r="Q971" i="2"/>
  <c r="Q970" i="2"/>
  <c r="Q969" i="2"/>
  <c r="Q968" i="2"/>
  <c r="Q967" i="2"/>
  <c r="Q966" i="2"/>
  <c r="Q965" i="2"/>
  <c r="Q964" i="2"/>
  <c r="Q963" i="2"/>
  <c r="Q962" i="2"/>
  <c r="Q961" i="2"/>
  <c r="Q960" i="2"/>
  <c r="Q959" i="2"/>
  <c r="Q958" i="2"/>
  <c r="Q957" i="2"/>
  <c r="Q956" i="2"/>
  <c r="Q955" i="2"/>
  <c r="Q954" i="2"/>
  <c r="Q953" i="2"/>
  <c r="Q952" i="2"/>
  <c r="Q951" i="2"/>
  <c r="Q950" i="2"/>
  <c r="Q949" i="2"/>
  <c r="Q948" i="2"/>
  <c r="Q947" i="2"/>
  <c r="Q946" i="2"/>
  <c r="Q945" i="2"/>
  <c r="Q944" i="2"/>
  <c r="Q943" i="2"/>
  <c r="Q942" i="2"/>
  <c r="Q941" i="2"/>
  <c r="Q940" i="2"/>
  <c r="Q939" i="2"/>
  <c r="Q938" i="2"/>
  <c r="Q937" i="2"/>
  <c r="Q936" i="2"/>
  <c r="Q935" i="2"/>
  <c r="Q934" i="2"/>
  <c r="Q933" i="2"/>
  <c r="Q932" i="2"/>
  <c r="Q931" i="2"/>
  <c r="Q930" i="2"/>
  <c r="Q929" i="2"/>
  <c r="Q928" i="2"/>
  <c r="Q927" i="2"/>
  <c r="Q926" i="2"/>
  <c r="Q925" i="2"/>
  <c r="Q924" i="2"/>
  <c r="Q923" i="2"/>
  <c r="Q922" i="2"/>
  <c r="Q921" i="2"/>
  <c r="Q920" i="2"/>
  <c r="Q919" i="2"/>
  <c r="Q918" i="2"/>
  <c r="Q917" i="2"/>
  <c r="Q916" i="2"/>
  <c r="Q915" i="2"/>
  <c r="Q914" i="2"/>
  <c r="Q913" i="2"/>
  <c r="Q912" i="2"/>
  <c r="Q911" i="2"/>
  <c r="Q910" i="2"/>
  <c r="Q909" i="2"/>
  <c r="Q908" i="2"/>
  <c r="Q907" i="2"/>
  <c r="Q906" i="2"/>
  <c r="Q905" i="2"/>
  <c r="Q904" i="2"/>
  <c r="Q903" i="2"/>
  <c r="Q902" i="2"/>
  <c r="Q901" i="2"/>
  <c r="Q900" i="2"/>
  <c r="Q899" i="2"/>
  <c r="Q898" i="2"/>
  <c r="Q897" i="2"/>
  <c r="Q896" i="2"/>
  <c r="Q895" i="2"/>
  <c r="Q894" i="2"/>
  <c r="Q893" i="2"/>
  <c r="Q892" i="2"/>
  <c r="Q891" i="2"/>
  <c r="Q890" i="2"/>
  <c r="Q889" i="2"/>
  <c r="Q888" i="2"/>
  <c r="Q887" i="2"/>
  <c r="Q886" i="2"/>
  <c r="Q885" i="2"/>
  <c r="Q884" i="2"/>
  <c r="Q883" i="2"/>
  <c r="Q882" i="2"/>
  <c r="Q881" i="2"/>
  <c r="Q880" i="2"/>
  <c r="Q879" i="2"/>
  <c r="Q878" i="2"/>
  <c r="Q877" i="2"/>
  <c r="Q876" i="2"/>
  <c r="Q875" i="2"/>
  <c r="Q874" i="2"/>
  <c r="Q873" i="2"/>
  <c r="Q872" i="2"/>
  <c r="Q871" i="2"/>
  <c r="Q870" i="2"/>
  <c r="Q869" i="2"/>
  <c r="Q868" i="2"/>
  <c r="Q867" i="2"/>
  <c r="Q866" i="2"/>
  <c r="Q865" i="2"/>
  <c r="Q864" i="2"/>
  <c r="Q863" i="2"/>
  <c r="Q862" i="2"/>
  <c r="Q861" i="2"/>
  <c r="Q860" i="2"/>
  <c r="Q859" i="2"/>
  <c r="Q858" i="2"/>
  <c r="Q857" i="2"/>
  <c r="Q856" i="2"/>
  <c r="Q855" i="2"/>
  <c r="Q854" i="2"/>
  <c r="Q853" i="2"/>
  <c r="Q852" i="2"/>
  <c r="Q851" i="2"/>
  <c r="Q850" i="2"/>
  <c r="Q849" i="2"/>
  <c r="Q848" i="2"/>
  <c r="Q847" i="2"/>
  <c r="Q846" i="2"/>
  <c r="Q845" i="2"/>
  <c r="Q844" i="2"/>
  <c r="Q843" i="2"/>
  <c r="Q842" i="2"/>
  <c r="Q841" i="2"/>
  <c r="Q840" i="2"/>
  <c r="Q839" i="2"/>
  <c r="Q838" i="2"/>
  <c r="Q837" i="2"/>
  <c r="Q836" i="2"/>
  <c r="Q835" i="2"/>
  <c r="Q834" i="2"/>
  <c r="Q833" i="2"/>
  <c r="Q832" i="2"/>
  <c r="Q831" i="2"/>
  <c r="Q830" i="2"/>
  <c r="Q829" i="2"/>
  <c r="Q828" i="2"/>
  <c r="Q827" i="2"/>
  <c r="Q826" i="2"/>
  <c r="Q825" i="2"/>
  <c r="Q824" i="2"/>
  <c r="Q823" i="2"/>
  <c r="Q822" i="2"/>
  <c r="Q821" i="2"/>
  <c r="Q820" i="2"/>
  <c r="Q819" i="2"/>
  <c r="Q818" i="2"/>
  <c r="Q817" i="2"/>
  <c r="Q816" i="2"/>
  <c r="Q815" i="2"/>
  <c r="Q814" i="2"/>
  <c r="Q813" i="2"/>
  <c r="Q812" i="2"/>
  <c r="Q811" i="2"/>
  <c r="Q810" i="2"/>
  <c r="Q809" i="2"/>
  <c r="Q808" i="2"/>
  <c r="Q807" i="2"/>
  <c r="Q806" i="2"/>
  <c r="Q805" i="2"/>
  <c r="Q804" i="2"/>
  <c r="Q803" i="2"/>
  <c r="Q802" i="2"/>
  <c r="Q801" i="2"/>
  <c r="Q800" i="2"/>
  <c r="Q799" i="2"/>
  <c r="Q798" i="2"/>
  <c r="Q797" i="2"/>
  <c r="Q796" i="2"/>
  <c r="Q795" i="2"/>
  <c r="Q794" i="2"/>
  <c r="Q793" i="2"/>
  <c r="Q792" i="2"/>
  <c r="Q791" i="2"/>
  <c r="Q790" i="2"/>
  <c r="Q789" i="2"/>
  <c r="Q788" i="2"/>
  <c r="Q787" i="2"/>
  <c r="Q786" i="2"/>
  <c r="Q785" i="2"/>
  <c r="Q784" i="2"/>
  <c r="Q783" i="2"/>
  <c r="Q782" i="2"/>
  <c r="Q781" i="2"/>
  <c r="Q780" i="2"/>
  <c r="Q779" i="2"/>
  <c r="Q778" i="2"/>
  <c r="Q777" i="2"/>
  <c r="Q776" i="2"/>
  <c r="Q775" i="2"/>
  <c r="Q774" i="2"/>
  <c r="Q773" i="2"/>
  <c r="Q772" i="2"/>
  <c r="Q771" i="2"/>
  <c r="Q770" i="2"/>
  <c r="Q769" i="2"/>
  <c r="Q768" i="2"/>
  <c r="Q767" i="2"/>
  <c r="Q766" i="2"/>
  <c r="Q765" i="2"/>
  <c r="Q764" i="2"/>
  <c r="Q763" i="2"/>
  <c r="Q762" i="2"/>
  <c r="Q761" i="2"/>
  <c r="Q760" i="2"/>
  <c r="Q759" i="2"/>
  <c r="Q758" i="2"/>
  <c r="Q757" i="2"/>
  <c r="Q756" i="2"/>
  <c r="Q755" i="2"/>
  <c r="Q754" i="2"/>
  <c r="Q753" i="2"/>
  <c r="Q752" i="2"/>
  <c r="Q751" i="2"/>
  <c r="Q750" i="2"/>
  <c r="Q749" i="2"/>
  <c r="Q748" i="2"/>
  <c r="Q747" i="2"/>
  <c r="Q746" i="2"/>
  <c r="Q745" i="2"/>
  <c r="Q744" i="2"/>
  <c r="Q743" i="2"/>
  <c r="Q742" i="2"/>
  <c r="Q741" i="2"/>
  <c r="Q740" i="2"/>
  <c r="Q739" i="2"/>
  <c r="Q738" i="2"/>
  <c r="Q737" i="2"/>
  <c r="Q736" i="2"/>
  <c r="Q735" i="2"/>
  <c r="Q734" i="2"/>
  <c r="Q733" i="2"/>
  <c r="Q732" i="2"/>
  <c r="Q731" i="2"/>
  <c r="Q730" i="2"/>
  <c r="Q729" i="2"/>
  <c r="Q728" i="2"/>
  <c r="Q727" i="2"/>
  <c r="Q726" i="2"/>
  <c r="Q725" i="2"/>
  <c r="Q724" i="2"/>
  <c r="Q723" i="2"/>
  <c r="Q722" i="2"/>
  <c r="Q721" i="2"/>
  <c r="Q720" i="2"/>
  <c r="Q719" i="2"/>
  <c r="Q718" i="2"/>
  <c r="Q717" i="2"/>
  <c r="Q716" i="2"/>
  <c r="Q715" i="2"/>
  <c r="Q714" i="2"/>
  <c r="Q713" i="2"/>
  <c r="Q712" i="2"/>
  <c r="Q711" i="2"/>
  <c r="Q710" i="2"/>
  <c r="Q709" i="2"/>
  <c r="Q708" i="2"/>
  <c r="Q707" i="2"/>
  <c r="Q706" i="2"/>
  <c r="Q705" i="2"/>
  <c r="Q704" i="2"/>
  <c r="Q703" i="2"/>
  <c r="Q702" i="2"/>
  <c r="Q701" i="2"/>
  <c r="Q700" i="2"/>
  <c r="Q699" i="2"/>
  <c r="Q698" i="2"/>
  <c r="Q697" i="2"/>
  <c r="Q696" i="2"/>
  <c r="Q695" i="2"/>
  <c r="Q694" i="2"/>
  <c r="Q693" i="2"/>
  <c r="Q692" i="2"/>
  <c r="Q691" i="2"/>
  <c r="Q690" i="2"/>
  <c r="Q689" i="2"/>
  <c r="Q688" i="2"/>
  <c r="Q687" i="2"/>
  <c r="Q686" i="2"/>
  <c r="Q685" i="2"/>
  <c r="Q684" i="2"/>
  <c r="Q683" i="2"/>
  <c r="Q682" i="2"/>
  <c r="Q681" i="2"/>
  <c r="Q680" i="2"/>
  <c r="Q679" i="2"/>
  <c r="Q678" i="2"/>
  <c r="Q677" i="2"/>
  <c r="Q676" i="2"/>
  <c r="Q675" i="2"/>
  <c r="Q674" i="2"/>
  <c r="Q673" i="2"/>
  <c r="Q672" i="2"/>
  <c r="Q671" i="2"/>
  <c r="Q670" i="2"/>
  <c r="Q669" i="2"/>
  <c r="Q668" i="2"/>
  <c r="Q667" i="2"/>
  <c r="Q666" i="2"/>
  <c r="Q665" i="2"/>
  <c r="Q664" i="2"/>
  <c r="Q663" i="2"/>
  <c r="Q662" i="2"/>
  <c r="Q661" i="2"/>
  <c r="Q660" i="2"/>
  <c r="Q659" i="2"/>
  <c r="Q658" i="2"/>
  <c r="Q657" i="2"/>
  <c r="Q656" i="2"/>
  <c r="Q655" i="2"/>
  <c r="Q654" i="2"/>
  <c r="Q653" i="2"/>
  <c r="Q652" i="2"/>
  <c r="Q651" i="2"/>
  <c r="Q650" i="2"/>
  <c r="Q649" i="2"/>
  <c r="Q648" i="2"/>
  <c r="Q647" i="2"/>
  <c r="Q646" i="2"/>
  <c r="Q645" i="2"/>
  <c r="Q644" i="2"/>
  <c r="Q643" i="2"/>
  <c r="Q642" i="2"/>
  <c r="Q641" i="2"/>
  <c r="Q640" i="2"/>
  <c r="Q639" i="2"/>
  <c r="Q638" i="2"/>
  <c r="Q637" i="2"/>
  <c r="Q636" i="2"/>
  <c r="Q635" i="2"/>
  <c r="Q634" i="2"/>
  <c r="Q633" i="2"/>
  <c r="Q632" i="2"/>
  <c r="Q631" i="2"/>
  <c r="Q630" i="2"/>
  <c r="Q629" i="2"/>
  <c r="Q628" i="2"/>
  <c r="Q627" i="2"/>
  <c r="Q626" i="2"/>
  <c r="Q625" i="2"/>
  <c r="Q624" i="2"/>
  <c r="Q623" i="2"/>
  <c r="Q622" i="2"/>
  <c r="Q621" i="2"/>
  <c r="Q620" i="2"/>
  <c r="Q619" i="2"/>
  <c r="Q618" i="2"/>
  <c r="Q617" i="2"/>
  <c r="Q616" i="2"/>
  <c r="Q615" i="2"/>
  <c r="Q614" i="2"/>
  <c r="Q613" i="2"/>
  <c r="Q612" i="2"/>
  <c r="Q611" i="2"/>
  <c r="Q610" i="2"/>
  <c r="Q609" i="2"/>
  <c r="Q608" i="2"/>
  <c r="Q607" i="2"/>
  <c r="Q606" i="2"/>
  <c r="Q605" i="2"/>
  <c r="Q604" i="2"/>
  <c r="Q603" i="2"/>
  <c r="Q602" i="2"/>
  <c r="Q601" i="2"/>
  <c r="Q600" i="2"/>
  <c r="Q599" i="2"/>
  <c r="Q598" i="2"/>
  <c r="Q597" i="2"/>
  <c r="Q596" i="2"/>
  <c r="Q595" i="2"/>
  <c r="Q594" i="2"/>
  <c r="Q593" i="2"/>
  <c r="Q592" i="2"/>
  <c r="Q591" i="2"/>
  <c r="Q590" i="2"/>
  <c r="Q589" i="2"/>
  <c r="Q588" i="2"/>
  <c r="Q587" i="2"/>
  <c r="Q586" i="2"/>
  <c r="Q585" i="2"/>
  <c r="Q584" i="2"/>
  <c r="Q583" i="2"/>
  <c r="Q582" i="2"/>
  <c r="Q581" i="2"/>
  <c r="Q580" i="2"/>
  <c r="Q579" i="2"/>
  <c r="Q578" i="2"/>
  <c r="Q577" i="2"/>
  <c r="Q576" i="2"/>
  <c r="Q575" i="2"/>
  <c r="Q574" i="2"/>
  <c r="Q573" i="2"/>
  <c r="Q572" i="2"/>
  <c r="Q571" i="2"/>
  <c r="Q570" i="2"/>
  <c r="Q569" i="2"/>
  <c r="Q568" i="2"/>
  <c r="Q567" i="2"/>
  <c r="Q566" i="2"/>
  <c r="Q565" i="2"/>
  <c r="Q564" i="2"/>
  <c r="Q563" i="2"/>
  <c r="Q562" i="2"/>
  <c r="Q561" i="2"/>
  <c r="Q560" i="2"/>
  <c r="Q559" i="2"/>
  <c r="Q558" i="2"/>
  <c r="Q557" i="2"/>
  <c r="Q556" i="2"/>
  <c r="Q555" i="2"/>
  <c r="Q554" i="2"/>
  <c r="Q553" i="2"/>
  <c r="Q552" i="2"/>
  <c r="Q551" i="2"/>
  <c r="Q550" i="2"/>
  <c r="Q549" i="2"/>
  <c r="Q548" i="2"/>
  <c r="Q547" i="2"/>
  <c r="Q546" i="2"/>
  <c r="Q545" i="2"/>
  <c r="Q544" i="2"/>
  <c r="Q543" i="2"/>
  <c r="Q542" i="2"/>
  <c r="Q541" i="2"/>
  <c r="Q540" i="2"/>
  <c r="Q539" i="2"/>
  <c r="Q538" i="2"/>
  <c r="Q537" i="2"/>
  <c r="Q536" i="2"/>
  <c r="Q535" i="2"/>
  <c r="Q534" i="2"/>
  <c r="Q533" i="2"/>
  <c r="Q532" i="2"/>
  <c r="Q531" i="2"/>
  <c r="Q530" i="2"/>
  <c r="Q529" i="2"/>
  <c r="Q528" i="2"/>
  <c r="Q527" i="2"/>
  <c r="Q526" i="2"/>
  <c r="Q525" i="2"/>
  <c r="Q524" i="2"/>
  <c r="Q523" i="2"/>
  <c r="Q522" i="2"/>
  <c r="Q521" i="2"/>
  <c r="Q520" i="2"/>
  <c r="Q519" i="2"/>
  <c r="Q518" i="2"/>
  <c r="Q517" i="2"/>
  <c r="Q516" i="2"/>
  <c r="Q515" i="2"/>
  <c r="Q514" i="2"/>
  <c r="Q513" i="2"/>
  <c r="Q512" i="2"/>
  <c r="Q511" i="2"/>
  <c r="Q510" i="2"/>
  <c r="Q509" i="2"/>
  <c r="Q508" i="2"/>
  <c r="Q507" i="2"/>
  <c r="Q506" i="2"/>
  <c r="Q505" i="2"/>
  <c r="Q504" i="2"/>
  <c r="Q503" i="2"/>
  <c r="Q502" i="2"/>
  <c r="Q501" i="2"/>
  <c r="Q500" i="2"/>
  <c r="Q499" i="2"/>
  <c r="Q498" i="2"/>
  <c r="Q497" i="2"/>
  <c r="Q496" i="2"/>
  <c r="Q495" i="2"/>
  <c r="Q494" i="2"/>
  <c r="Q493" i="2"/>
  <c r="Q492" i="2"/>
  <c r="Q491" i="2"/>
  <c r="Q490" i="2"/>
  <c r="Q489" i="2"/>
  <c r="Q488" i="2"/>
  <c r="Q487" i="2"/>
  <c r="Q486" i="2"/>
  <c r="Q485" i="2"/>
  <c r="Q484" i="2"/>
  <c r="Q483" i="2"/>
  <c r="Q482" i="2"/>
  <c r="Q481" i="2"/>
  <c r="Q480" i="2"/>
  <c r="Q479" i="2"/>
  <c r="Q478" i="2"/>
  <c r="Q477" i="2"/>
  <c r="Q476" i="2"/>
  <c r="Q475" i="2"/>
  <c r="Q474" i="2"/>
  <c r="Q473" i="2"/>
  <c r="Q472" i="2"/>
  <c r="Q471" i="2"/>
  <c r="Q470" i="2"/>
  <c r="Q469" i="2"/>
  <c r="Q468" i="2"/>
  <c r="Q467" i="2"/>
  <c r="Q466" i="2"/>
  <c r="Q465" i="2"/>
  <c r="Q464" i="2"/>
  <c r="Q463" i="2"/>
  <c r="Q462" i="2"/>
  <c r="Q461" i="2"/>
  <c r="Q460" i="2"/>
  <c r="Q459" i="2"/>
  <c r="Q458" i="2"/>
  <c r="Q457" i="2"/>
  <c r="Q456" i="2"/>
  <c r="Q455" i="2"/>
  <c r="Q454" i="2"/>
  <c r="Q453" i="2"/>
  <c r="Q452" i="2"/>
  <c r="Q451" i="2"/>
  <c r="Q450" i="2"/>
  <c r="Q449" i="2"/>
  <c r="Q448" i="2"/>
  <c r="Q447" i="2"/>
  <c r="Q446" i="2"/>
  <c r="Q445" i="2"/>
  <c r="Q444" i="2"/>
  <c r="Q443" i="2"/>
  <c r="Q442" i="2"/>
  <c r="Q441" i="2"/>
  <c r="Q440" i="2"/>
  <c r="Q439" i="2"/>
  <c r="Q438" i="2"/>
  <c r="Q437" i="2"/>
  <c r="Q436" i="2"/>
  <c r="Q435" i="2"/>
  <c r="Q434" i="2"/>
  <c r="Q433" i="2"/>
  <c r="Q432" i="2"/>
  <c r="Q431" i="2"/>
  <c r="Q430" i="2"/>
  <c r="Q429" i="2"/>
  <c r="Q428" i="2"/>
  <c r="Q427" i="2"/>
  <c r="Q426" i="2"/>
  <c r="Q425" i="2"/>
  <c r="Q424" i="2"/>
  <c r="Q423" i="2"/>
  <c r="Q422" i="2"/>
  <c r="Q421" i="2"/>
  <c r="Q420" i="2"/>
  <c r="Q419" i="2"/>
  <c r="Q418" i="2"/>
  <c r="Q417" i="2"/>
  <c r="Q416" i="2"/>
  <c r="Q415" i="2"/>
  <c r="Q414" i="2"/>
  <c r="Q413" i="2"/>
  <c r="Q412" i="2"/>
  <c r="Q411" i="2"/>
  <c r="Q410" i="2"/>
  <c r="Q409" i="2"/>
  <c r="Q408" i="2"/>
  <c r="Q407" i="2"/>
  <c r="Q406" i="2"/>
  <c r="Q405" i="2"/>
  <c r="Q404" i="2"/>
  <c r="Q403" i="2"/>
  <c r="Q402" i="2"/>
  <c r="Q401" i="2"/>
  <c r="Q400" i="2"/>
  <c r="Q399" i="2"/>
  <c r="Q398" i="2"/>
  <c r="Q397" i="2"/>
  <c r="Q396" i="2"/>
  <c r="Q395" i="2"/>
  <c r="Q394" i="2"/>
  <c r="Q393" i="2"/>
  <c r="Q392" i="2"/>
  <c r="Q391" i="2"/>
  <c r="Q390" i="2"/>
  <c r="Q389" i="2"/>
  <c r="Q388" i="2"/>
  <c r="Q387" i="2"/>
  <c r="Q386" i="2"/>
  <c r="Q385" i="2"/>
  <c r="Q384" i="2"/>
  <c r="Q383" i="2"/>
  <c r="Q382" i="2"/>
  <c r="Q381" i="2"/>
  <c r="Q380" i="2"/>
  <c r="Q379" i="2"/>
  <c r="Q378" i="2"/>
  <c r="Q377" i="2"/>
  <c r="Q376" i="2"/>
  <c r="Q375" i="2"/>
  <c r="Q374" i="2"/>
  <c r="Q373" i="2"/>
  <c r="Q372" i="2"/>
  <c r="Q371" i="2"/>
  <c r="Q370" i="2"/>
  <c r="Q369" i="2"/>
  <c r="Q368" i="2"/>
  <c r="Q367" i="2"/>
  <c r="Q366" i="2"/>
  <c r="Q365" i="2"/>
  <c r="Q364" i="2"/>
  <c r="Q363" i="2"/>
  <c r="Q362" i="2"/>
  <c r="Q361" i="2"/>
  <c r="Q360" i="2"/>
  <c r="Q359" i="2"/>
  <c r="Q358" i="2"/>
  <c r="Q357" i="2"/>
  <c r="Q356" i="2"/>
  <c r="Q355" i="2"/>
  <c r="Q354" i="2"/>
  <c r="Q353" i="2"/>
  <c r="Q352" i="2"/>
  <c r="Q351" i="2"/>
  <c r="Q350" i="2"/>
  <c r="Q349" i="2"/>
  <c r="Q348" i="2"/>
  <c r="Q347" i="2"/>
  <c r="Q346" i="2"/>
  <c r="Q345" i="2"/>
  <c r="Q344" i="2"/>
  <c r="Q343" i="2"/>
  <c r="Q342" i="2"/>
  <c r="Q341" i="2"/>
  <c r="Q340" i="2"/>
  <c r="Q339" i="2"/>
  <c r="Q338" i="2"/>
  <c r="Q337" i="2"/>
  <c r="Q336" i="2"/>
  <c r="Q335" i="2"/>
  <c r="Q334" i="2"/>
  <c r="Q333" i="2"/>
  <c r="Q332" i="2"/>
  <c r="Q331" i="2"/>
  <c r="Q330" i="2"/>
  <c r="Q329" i="2"/>
  <c r="Q328" i="2"/>
  <c r="Q327" i="2"/>
  <c r="Q326" i="2"/>
  <c r="Q325" i="2"/>
  <c r="Q324" i="2"/>
  <c r="Q323" i="2"/>
  <c r="Q322" i="2"/>
  <c r="Q321" i="2"/>
  <c r="Q320" i="2"/>
  <c r="Q319" i="2"/>
  <c r="Q318" i="2"/>
  <c r="Q317" i="2"/>
  <c r="Q316" i="2"/>
  <c r="Q315" i="2"/>
  <c r="Q314" i="2"/>
  <c r="Q313" i="2"/>
  <c r="Q312" i="2"/>
  <c r="Q311" i="2"/>
  <c r="Q310" i="2"/>
  <c r="Q309" i="2"/>
  <c r="Q308" i="2"/>
  <c r="Q307" i="2"/>
  <c r="Q306" i="2"/>
  <c r="Q305" i="2"/>
  <c r="Q304" i="2"/>
  <c r="Q303" i="2"/>
  <c r="Q302" i="2"/>
  <c r="Q301" i="2"/>
  <c r="Q300" i="2"/>
  <c r="Q299" i="2"/>
  <c r="Q298" i="2"/>
  <c r="Q297" i="2"/>
  <c r="Q296" i="2"/>
  <c r="Q295" i="2"/>
  <c r="Q294" i="2"/>
  <c r="Q293" i="2"/>
  <c r="Q292" i="2"/>
  <c r="Q291" i="2"/>
  <c r="Q290" i="2"/>
  <c r="Q289" i="2"/>
  <c r="Q288" i="2"/>
  <c r="Q287" i="2"/>
  <c r="Q286" i="2"/>
  <c r="Q285" i="2"/>
  <c r="Q284" i="2"/>
  <c r="Q283" i="2"/>
  <c r="Q282" i="2"/>
  <c r="Q281" i="2"/>
  <c r="Q280" i="2"/>
  <c r="Q279" i="2"/>
  <c r="Q278" i="2"/>
  <c r="Q277" i="2"/>
  <c r="Q276" i="2"/>
  <c r="Q275" i="2"/>
  <c r="Q274" i="2"/>
  <c r="Q273" i="2"/>
  <c r="Q272" i="2"/>
  <c r="Q271" i="2"/>
  <c r="Q270" i="2"/>
  <c r="Q269" i="2"/>
  <c r="Q268" i="2"/>
  <c r="Q267" i="2"/>
  <c r="Q266" i="2"/>
  <c r="Q265" i="2"/>
  <c r="Q264" i="2"/>
  <c r="Q263" i="2"/>
  <c r="Q262" i="2"/>
  <c r="Q261" i="2"/>
  <c r="Q260" i="2"/>
  <c r="Q259" i="2"/>
  <c r="Q258" i="2"/>
  <c r="Q257" i="2"/>
  <c r="Q256" i="2"/>
  <c r="Q255" i="2"/>
  <c r="Q254" i="2"/>
  <c r="Q253" i="2"/>
  <c r="Q252" i="2"/>
  <c r="Q251" i="2"/>
  <c r="Q250" i="2"/>
  <c r="Q249" i="2"/>
  <c r="Q248" i="2"/>
  <c r="Q247" i="2"/>
  <c r="Q246" i="2"/>
  <c r="Q245" i="2"/>
  <c r="Q244" i="2"/>
  <c r="Q243" i="2"/>
  <c r="Q242" i="2"/>
  <c r="Q241" i="2"/>
  <c r="Q240" i="2"/>
  <c r="Q239" i="2"/>
  <c r="Q238" i="2"/>
  <c r="Q237" i="2"/>
  <c r="Q236" i="2"/>
  <c r="Q235" i="2"/>
  <c r="Q234" i="2"/>
  <c r="Q233" i="2"/>
  <c r="Q232" i="2"/>
  <c r="Q231" i="2"/>
  <c r="Q230" i="2"/>
  <c r="Q229" i="2"/>
  <c r="Q228" i="2"/>
  <c r="Q227" i="2"/>
  <c r="Q226" i="2"/>
  <c r="Q225" i="2"/>
  <c r="Q224" i="2"/>
  <c r="Q223" i="2"/>
  <c r="Q222" i="2"/>
  <c r="Q221" i="2"/>
  <c r="Q220" i="2"/>
  <c r="Q219" i="2"/>
  <c r="Q218" i="2"/>
  <c r="Q217" i="2"/>
  <c r="Q216" i="2"/>
  <c r="Q215" i="2"/>
  <c r="Q214" i="2"/>
  <c r="Q213" i="2"/>
  <c r="Q212" i="2"/>
  <c r="Q211" i="2"/>
  <c r="Q210" i="2"/>
  <c r="Q209" i="2"/>
  <c r="Q208" i="2"/>
  <c r="Q207" i="2"/>
  <c r="Q206" i="2"/>
  <c r="Q205" i="2"/>
  <c r="Q204" i="2"/>
  <c r="Q203" i="2"/>
  <c r="Q202" i="2"/>
  <c r="Q201" i="2"/>
  <c r="Q200" i="2"/>
  <c r="Q199" i="2"/>
  <c r="Q198" i="2"/>
  <c r="Q197" i="2"/>
  <c r="Q196" i="2"/>
  <c r="Q195" i="2"/>
  <c r="Q194" i="2"/>
  <c r="Q193" i="2"/>
  <c r="Q192" i="2"/>
  <c r="Q191" i="2"/>
  <c r="Q190" i="2"/>
  <c r="Q189" i="2"/>
  <c r="Q188" i="2"/>
  <c r="Q187" i="2"/>
  <c r="Q186" i="2"/>
  <c r="Q185" i="2"/>
  <c r="Q184" i="2"/>
  <c r="Q183" i="2"/>
  <c r="Q182" i="2"/>
  <c r="Q181" i="2"/>
  <c r="Q180" i="2"/>
  <c r="Q179" i="2"/>
  <c r="Q178" i="2"/>
  <c r="Q177" i="2"/>
  <c r="Q176" i="2"/>
  <c r="Q175" i="2"/>
  <c r="Q174" i="2"/>
  <c r="Q173" i="2"/>
  <c r="Q172" i="2"/>
  <c r="Q171" i="2"/>
  <c r="Q170" i="2"/>
  <c r="Q169" i="2"/>
  <c r="Q168" i="2"/>
  <c r="Q167" i="2"/>
  <c r="Q166" i="2"/>
  <c r="Q165" i="2"/>
  <c r="Q164" i="2"/>
  <c r="Q163" i="2"/>
  <c r="Q162" i="2"/>
  <c r="Q161" i="2"/>
  <c r="Q160" i="2"/>
  <c r="Q159" i="2"/>
  <c r="Q158" i="2"/>
  <c r="Q157" i="2"/>
  <c r="Q156" i="2"/>
  <c r="Q155" i="2"/>
  <c r="Q154" i="2"/>
  <c r="Q153" i="2"/>
  <c r="Q152" i="2"/>
  <c r="Q151" i="2"/>
  <c r="Q150" i="2"/>
  <c r="Q149" i="2"/>
  <c r="Q148" i="2"/>
  <c r="Q147" i="2"/>
  <c r="Q146" i="2"/>
  <c r="Q145" i="2"/>
  <c r="Q144" i="2"/>
  <c r="Q143" i="2"/>
  <c r="Q142" i="2"/>
  <c r="Q141" i="2"/>
  <c r="Q140" i="2"/>
  <c r="Q139" i="2"/>
  <c r="Q138" i="2"/>
  <c r="Q137" i="2"/>
  <c r="Q136" i="2"/>
  <c r="Q135" i="2"/>
  <c r="Q134" i="2"/>
  <c r="Q133" i="2"/>
  <c r="Q132" i="2"/>
  <c r="Q131" i="2"/>
  <c r="Q130" i="2"/>
  <c r="Q129" i="2"/>
  <c r="Q128" i="2"/>
  <c r="Q127" i="2"/>
  <c r="Q126" i="2"/>
  <c r="Q125" i="2"/>
  <c r="Q124" i="2"/>
  <c r="Q123" i="2"/>
  <c r="Q122" i="2"/>
  <c r="Q121" i="2"/>
  <c r="Q120" i="2"/>
  <c r="Q119" i="2"/>
  <c r="Q118" i="2"/>
  <c r="Q117" i="2"/>
  <c r="Q116" i="2"/>
  <c r="Q115" i="2"/>
  <c r="Q114" i="2"/>
  <c r="Q113" i="2"/>
  <c r="Q112" i="2"/>
  <c r="Q111" i="2"/>
  <c r="Q110" i="2"/>
  <c r="Q109" i="2"/>
  <c r="Q108" i="2"/>
  <c r="Q107" i="2"/>
  <c r="Q106" i="2"/>
  <c r="Q105" i="2"/>
  <c r="Q104" i="2"/>
  <c r="Q103" i="2"/>
  <c r="Q102" i="2"/>
  <c r="Q101" i="2"/>
  <c r="Q100" i="2"/>
  <c r="Q99" i="2"/>
  <c r="Q98" i="2"/>
  <c r="Q97" i="2"/>
  <c r="Q96" i="2"/>
  <c r="Q95" i="2"/>
  <c r="Q94" i="2"/>
  <c r="Q93" i="2"/>
  <c r="Q92" i="2"/>
  <c r="Q91" i="2"/>
  <c r="Q90" i="2"/>
  <c r="Q89" i="2"/>
  <c r="Q88" i="2"/>
  <c r="Q87" i="2"/>
  <c r="Q86" i="2"/>
  <c r="Q85" i="2"/>
  <c r="Q84" i="2"/>
  <c r="Q83" i="2"/>
  <c r="Q82" i="2"/>
  <c r="Q81" i="2"/>
  <c r="Q80" i="2"/>
  <c r="Q79" i="2"/>
  <c r="Q78" i="2"/>
  <c r="Q77" i="2"/>
  <c r="Q76" i="2"/>
  <c r="Q75" i="2"/>
  <c r="Q74" i="2"/>
  <c r="Q73" i="2"/>
  <c r="Q72" i="2"/>
  <c r="Q71" i="2"/>
  <c r="Q70" i="2"/>
  <c r="Q69" i="2"/>
  <c r="Q68" i="2"/>
  <c r="Q67" i="2"/>
  <c r="Q66" i="2"/>
  <c r="Q65" i="2"/>
  <c r="Q64" i="2"/>
  <c r="Q63" i="2"/>
  <c r="Q62" i="2"/>
  <c r="Q61" i="2"/>
  <c r="Q60" i="2"/>
  <c r="Q59" i="2"/>
  <c r="Q58" i="2"/>
  <c r="Q57" i="2"/>
  <c r="Q56" i="2"/>
  <c r="Q55" i="2"/>
  <c r="Q54" i="2"/>
  <c r="Q53" i="2"/>
  <c r="Q52" i="2"/>
  <c r="Q51" i="2"/>
  <c r="Q50" i="2"/>
  <c r="Q49" i="2"/>
  <c r="Q48" i="2"/>
  <c r="Q47" i="2"/>
  <c r="Q46" i="2"/>
  <c r="Q45" i="2"/>
  <c r="Q44" i="2"/>
  <c r="Q43" i="2"/>
  <c r="Q42" i="2"/>
  <c r="Q41" i="2"/>
  <c r="Q40" i="2"/>
  <c r="Q39" i="2"/>
  <c r="Q38" i="2"/>
  <c r="Q37" i="2"/>
  <c r="Q36" i="2"/>
  <c r="Q35" i="2"/>
  <c r="Q34" i="2"/>
  <c r="Q33" i="2"/>
  <c r="Q32" i="2"/>
  <c r="Q31" i="2"/>
  <c r="Q30" i="2"/>
  <c r="Q29" i="2"/>
  <c r="Q28" i="2"/>
  <c r="Q27" i="2"/>
  <c r="Q26" i="2"/>
  <c r="Q25" i="2"/>
  <c r="Q24" i="2"/>
  <c r="Q23" i="2"/>
  <c r="Q22" i="2"/>
  <c r="Q21" i="2"/>
  <c r="Q20" i="2"/>
  <c r="Q19" i="2"/>
  <c r="Q18" i="2"/>
  <c r="Q17" i="2"/>
  <c r="Q16" i="2"/>
  <c r="Q15" i="2"/>
  <c r="Q14" i="2"/>
  <c r="Q13" i="2"/>
  <c r="Q12" i="2"/>
  <c r="Q11" i="2"/>
  <c r="Q10" i="2"/>
  <c r="Q9" i="2"/>
  <c r="Q8" i="2"/>
  <c r="Q7" i="2"/>
  <c r="Q6" i="2"/>
  <c r="Q5" i="2"/>
  <c r="Q4" i="2"/>
  <c r="Q3" i="2"/>
  <c r="O2616" i="2"/>
  <c r="O2615" i="2"/>
  <c r="O2614" i="2"/>
  <c r="O2613" i="2"/>
  <c r="O2612" i="2"/>
  <c r="O2611" i="2"/>
  <c r="O2610" i="2"/>
  <c r="O2609" i="2"/>
  <c r="O2608" i="2"/>
  <c r="O2607" i="2"/>
  <c r="O2606" i="2"/>
  <c r="O2605" i="2"/>
  <c r="O2604" i="2"/>
  <c r="O2603" i="2"/>
  <c r="O2602" i="2"/>
  <c r="O2601" i="2"/>
  <c r="O2600" i="2"/>
  <c r="O2599" i="2"/>
  <c r="O2598" i="2"/>
  <c r="O2597" i="2"/>
  <c r="O2596" i="2"/>
  <c r="O2595" i="2"/>
  <c r="O2594" i="2"/>
  <c r="O2593" i="2"/>
  <c r="O2592" i="2"/>
  <c r="O2591" i="2"/>
  <c r="O2590" i="2"/>
  <c r="O2589" i="2"/>
  <c r="O2588" i="2"/>
  <c r="O2587" i="2"/>
  <c r="O2586" i="2"/>
  <c r="O2585" i="2"/>
  <c r="O2584" i="2"/>
  <c r="O2583" i="2"/>
  <c r="O2582" i="2"/>
  <c r="O2581" i="2"/>
  <c r="O2580" i="2"/>
  <c r="O2579" i="2"/>
  <c r="O2578" i="2"/>
  <c r="O2577" i="2"/>
  <c r="O2576" i="2"/>
  <c r="O2575" i="2"/>
  <c r="O2574" i="2"/>
  <c r="O2573" i="2"/>
  <c r="O2572" i="2"/>
  <c r="O2571" i="2"/>
  <c r="O2570" i="2"/>
  <c r="O2569" i="2"/>
  <c r="O2568" i="2"/>
  <c r="O2567" i="2"/>
  <c r="O2566" i="2"/>
  <c r="O2565" i="2"/>
  <c r="O2564" i="2"/>
  <c r="O2563" i="2"/>
  <c r="O2562" i="2"/>
  <c r="O2561" i="2"/>
  <c r="O2560" i="2"/>
  <c r="O2559" i="2"/>
  <c r="O2558" i="2"/>
  <c r="O2557" i="2"/>
  <c r="O2556" i="2"/>
  <c r="O2555" i="2"/>
  <c r="O2554" i="2"/>
  <c r="O2553" i="2"/>
  <c r="O2552" i="2"/>
  <c r="O2551" i="2"/>
  <c r="O2550" i="2"/>
  <c r="O2549" i="2"/>
  <c r="O2548" i="2"/>
  <c r="O2547" i="2"/>
  <c r="O2546" i="2"/>
  <c r="O2545" i="2"/>
  <c r="O2544" i="2"/>
  <c r="O2543" i="2"/>
  <c r="O2542" i="2"/>
  <c r="O2541" i="2"/>
  <c r="O2540" i="2"/>
  <c r="O2539" i="2"/>
  <c r="O2538" i="2"/>
  <c r="O2537" i="2"/>
  <c r="O2536" i="2"/>
  <c r="O2535" i="2"/>
  <c r="O2534" i="2"/>
  <c r="O2533" i="2"/>
  <c r="O2532" i="2"/>
  <c r="O2531" i="2"/>
  <c r="O2530" i="2"/>
  <c r="O2529" i="2"/>
  <c r="O2528" i="2"/>
  <c r="O2527" i="2"/>
  <c r="O2526" i="2"/>
  <c r="O2525" i="2"/>
  <c r="O2524" i="2"/>
  <c r="O2523" i="2"/>
  <c r="O2522" i="2"/>
  <c r="O2521" i="2"/>
  <c r="O2520" i="2"/>
  <c r="O2519" i="2"/>
  <c r="O2518" i="2"/>
  <c r="O2517" i="2"/>
  <c r="O2516" i="2"/>
  <c r="O2515" i="2"/>
  <c r="O2514" i="2"/>
  <c r="O2513" i="2"/>
  <c r="O2512" i="2"/>
  <c r="O2511" i="2"/>
  <c r="O2510" i="2"/>
  <c r="O2509" i="2"/>
  <c r="O2508" i="2"/>
  <c r="O2507" i="2"/>
  <c r="O2506" i="2"/>
  <c r="O2505" i="2"/>
  <c r="O2504" i="2"/>
  <c r="O2503" i="2"/>
  <c r="O2502" i="2"/>
  <c r="O2501" i="2"/>
  <c r="O2500" i="2"/>
  <c r="O2499" i="2"/>
  <c r="O2498" i="2"/>
  <c r="O2497" i="2"/>
  <c r="O2496" i="2"/>
  <c r="O2495" i="2"/>
  <c r="O2494" i="2"/>
  <c r="O2493" i="2"/>
  <c r="O2492" i="2"/>
  <c r="O2491" i="2"/>
  <c r="O2490" i="2"/>
  <c r="O2489" i="2"/>
  <c r="O2488" i="2"/>
  <c r="O2487" i="2"/>
  <c r="O2486" i="2"/>
  <c r="O2485" i="2"/>
  <c r="O2484" i="2"/>
  <c r="O2483" i="2"/>
  <c r="O2482" i="2"/>
  <c r="O2481" i="2"/>
  <c r="O2480" i="2"/>
  <c r="O2479" i="2"/>
  <c r="O2478" i="2"/>
  <c r="O2477" i="2"/>
  <c r="O2476" i="2"/>
  <c r="O2475" i="2"/>
  <c r="O2474" i="2"/>
  <c r="O2473" i="2"/>
  <c r="O2472" i="2"/>
  <c r="O2471" i="2"/>
  <c r="O2470" i="2"/>
  <c r="O2469" i="2"/>
  <c r="O2468" i="2"/>
  <c r="O2467" i="2"/>
  <c r="O2466" i="2"/>
  <c r="O2465" i="2"/>
  <c r="O2464" i="2"/>
  <c r="O2463" i="2"/>
  <c r="O2462" i="2"/>
  <c r="O2461" i="2"/>
  <c r="O2460" i="2"/>
  <c r="O2459" i="2"/>
  <c r="O2458" i="2"/>
  <c r="O2457" i="2"/>
  <c r="O2456" i="2"/>
  <c r="O2455" i="2"/>
  <c r="O2454" i="2"/>
  <c r="O2453" i="2"/>
  <c r="O2452" i="2"/>
  <c r="O2451" i="2"/>
  <c r="O2450" i="2"/>
  <c r="O2449" i="2"/>
  <c r="O2448" i="2"/>
  <c r="O2447" i="2"/>
  <c r="O2446" i="2"/>
  <c r="O2445" i="2"/>
  <c r="O2444" i="2"/>
  <c r="O2443" i="2"/>
  <c r="O2442" i="2"/>
  <c r="O2441" i="2"/>
  <c r="O2440" i="2"/>
  <c r="O2439" i="2"/>
  <c r="O2438" i="2"/>
  <c r="O2437" i="2"/>
  <c r="O2436" i="2"/>
  <c r="O2435" i="2"/>
  <c r="O2434" i="2"/>
  <c r="O2433" i="2"/>
  <c r="O2432" i="2"/>
  <c r="O2431" i="2"/>
  <c r="O2430" i="2"/>
  <c r="O2429" i="2"/>
  <c r="O2428" i="2"/>
  <c r="O2427" i="2"/>
  <c r="O2426" i="2"/>
  <c r="O2425" i="2"/>
  <c r="O2424" i="2"/>
  <c r="O2423" i="2"/>
  <c r="O2422" i="2"/>
  <c r="O2421" i="2"/>
  <c r="O2420" i="2"/>
  <c r="O2419" i="2"/>
  <c r="O2418" i="2"/>
  <c r="O2417" i="2"/>
  <c r="O2416" i="2"/>
  <c r="O2415" i="2"/>
  <c r="O2414" i="2"/>
  <c r="O2413" i="2"/>
  <c r="O2412" i="2"/>
  <c r="O2411" i="2"/>
  <c r="O2410" i="2"/>
  <c r="O2409" i="2"/>
  <c r="O2408" i="2"/>
  <c r="O2407" i="2"/>
  <c r="O2406" i="2"/>
  <c r="O2405" i="2"/>
  <c r="O2404" i="2"/>
  <c r="O2403" i="2"/>
  <c r="O2402" i="2"/>
  <c r="O2401" i="2"/>
  <c r="O2400" i="2"/>
  <c r="O2399" i="2"/>
  <c r="O2398" i="2"/>
  <c r="O2397" i="2"/>
  <c r="O2396" i="2"/>
  <c r="O2395" i="2"/>
  <c r="O2394" i="2"/>
  <c r="O2393" i="2"/>
  <c r="O2392" i="2"/>
  <c r="O2391" i="2"/>
  <c r="O2390" i="2"/>
  <c r="O2389" i="2"/>
  <c r="O2388" i="2"/>
  <c r="O2387" i="2"/>
  <c r="O2386" i="2"/>
  <c r="O2385" i="2"/>
  <c r="O2384" i="2"/>
  <c r="O2383" i="2"/>
  <c r="O2382" i="2"/>
  <c r="O2381" i="2"/>
  <c r="O2380" i="2"/>
  <c r="O2379" i="2"/>
  <c r="O2378" i="2"/>
  <c r="O2377" i="2"/>
  <c r="O2376" i="2"/>
  <c r="O2375" i="2"/>
  <c r="O2374" i="2"/>
  <c r="O2373" i="2"/>
  <c r="O2372" i="2"/>
  <c r="O2371" i="2"/>
  <c r="O2370" i="2"/>
  <c r="O2369" i="2"/>
  <c r="O2368" i="2"/>
  <c r="O2367" i="2"/>
  <c r="O2366" i="2"/>
  <c r="O2365" i="2"/>
  <c r="O2364" i="2"/>
  <c r="O2363" i="2"/>
  <c r="O2362" i="2"/>
  <c r="O2361" i="2"/>
  <c r="O2360" i="2"/>
  <c r="O2359" i="2"/>
  <c r="O2358" i="2"/>
  <c r="O2357" i="2"/>
  <c r="O2356" i="2"/>
  <c r="O2355" i="2"/>
  <c r="O2354" i="2"/>
  <c r="O2353" i="2"/>
  <c r="O2352" i="2"/>
  <c r="O2351" i="2"/>
  <c r="O2350" i="2"/>
  <c r="O2349" i="2"/>
  <c r="O2348" i="2"/>
  <c r="O2347" i="2"/>
  <c r="O2346" i="2"/>
  <c r="O2345" i="2"/>
  <c r="O2344" i="2"/>
  <c r="O2343" i="2"/>
  <c r="O2342" i="2"/>
  <c r="O2341" i="2"/>
  <c r="O2340" i="2"/>
  <c r="O2339" i="2"/>
  <c r="O2338" i="2"/>
  <c r="O2337" i="2"/>
  <c r="O2336" i="2"/>
  <c r="O2335" i="2"/>
  <c r="O2334" i="2"/>
  <c r="O2333" i="2"/>
  <c r="O2332" i="2"/>
  <c r="O2331" i="2"/>
  <c r="O2330" i="2"/>
  <c r="O2329" i="2"/>
  <c r="O2328" i="2"/>
  <c r="O2327" i="2"/>
  <c r="O2326" i="2"/>
  <c r="O2325" i="2"/>
  <c r="O2324" i="2"/>
  <c r="O2323" i="2"/>
  <c r="O2322" i="2"/>
  <c r="O2321" i="2"/>
  <c r="O2320" i="2"/>
  <c r="O2319" i="2"/>
  <c r="O2318" i="2"/>
  <c r="O2317" i="2"/>
  <c r="O2316" i="2"/>
  <c r="O2315" i="2"/>
  <c r="O2314" i="2"/>
  <c r="O2313" i="2"/>
  <c r="O2312" i="2"/>
  <c r="O2311" i="2"/>
  <c r="O2310" i="2"/>
  <c r="O2309" i="2"/>
  <c r="O2308" i="2"/>
  <c r="O2307" i="2"/>
  <c r="O2306" i="2"/>
  <c r="O2305" i="2"/>
  <c r="O2304" i="2"/>
  <c r="O2303" i="2"/>
  <c r="O2302" i="2"/>
  <c r="O2301" i="2"/>
  <c r="O2300" i="2"/>
  <c r="O2299" i="2"/>
  <c r="O2298" i="2"/>
  <c r="O2297" i="2"/>
  <c r="O2296" i="2"/>
  <c r="O2295" i="2"/>
  <c r="O2294" i="2"/>
  <c r="O2293" i="2"/>
  <c r="O2292" i="2"/>
  <c r="O2291" i="2"/>
  <c r="O2290" i="2"/>
  <c r="O2289" i="2"/>
  <c r="O2288" i="2"/>
  <c r="O2287" i="2"/>
  <c r="O2286" i="2"/>
  <c r="O2285" i="2"/>
  <c r="O2284" i="2"/>
  <c r="O2283" i="2"/>
  <c r="O2282" i="2"/>
  <c r="O2281" i="2"/>
  <c r="O2280" i="2"/>
  <c r="O2279" i="2"/>
  <c r="O2278" i="2"/>
  <c r="O2277" i="2"/>
  <c r="O2276" i="2"/>
  <c r="O2275" i="2"/>
  <c r="O2274" i="2"/>
  <c r="O2273" i="2"/>
  <c r="O2272" i="2"/>
  <c r="O2271" i="2"/>
  <c r="O2270" i="2"/>
  <c r="O2269" i="2"/>
  <c r="O2268" i="2"/>
  <c r="O2267" i="2"/>
  <c r="O2266" i="2"/>
  <c r="O2265" i="2"/>
  <c r="O2264" i="2"/>
  <c r="O2263" i="2"/>
  <c r="O2262" i="2"/>
  <c r="O2261" i="2"/>
  <c r="O2260" i="2"/>
  <c r="O2259" i="2"/>
  <c r="O2258" i="2"/>
  <c r="O2257" i="2"/>
  <c r="O2256" i="2"/>
  <c r="O2255" i="2"/>
  <c r="O2254" i="2"/>
  <c r="O2253" i="2"/>
  <c r="O2252" i="2"/>
  <c r="O2251" i="2"/>
  <c r="O2250" i="2"/>
  <c r="O2249" i="2"/>
  <c r="O2248" i="2"/>
  <c r="O2247" i="2"/>
  <c r="O2246" i="2"/>
  <c r="O2245" i="2"/>
  <c r="O2244" i="2"/>
  <c r="O2243" i="2"/>
  <c r="O2242" i="2"/>
  <c r="O2241" i="2"/>
  <c r="O2240" i="2"/>
  <c r="O2239" i="2"/>
  <c r="O2238" i="2"/>
  <c r="O2237" i="2"/>
  <c r="O2236" i="2"/>
  <c r="O2235" i="2"/>
  <c r="O2234" i="2"/>
  <c r="O2233" i="2"/>
  <c r="O2232" i="2"/>
  <c r="O2231" i="2"/>
  <c r="O2230" i="2"/>
  <c r="O2229" i="2"/>
  <c r="O2228" i="2"/>
  <c r="O2227" i="2"/>
  <c r="O2226" i="2"/>
  <c r="O2225" i="2"/>
  <c r="O2224" i="2"/>
  <c r="O2223" i="2"/>
  <c r="O2222" i="2"/>
  <c r="O2221" i="2"/>
  <c r="O2220" i="2"/>
  <c r="O2219" i="2"/>
  <c r="O2218" i="2"/>
  <c r="O2217" i="2"/>
  <c r="O2216" i="2"/>
  <c r="O2215" i="2"/>
  <c r="O2214" i="2"/>
  <c r="O2213" i="2"/>
  <c r="O2212" i="2"/>
  <c r="O2211" i="2"/>
  <c r="O2210" i="2"/>
  <c r="O2209" i="2"/>
  <c r="O2208" i="2"/>
  <c r="O2207" i="2"/>
  <c r="O2206" i="2"/>
  <c r="O2205" i="2"/>
  <c r="O2204" i="2"/>
  <c r="O2203" i="2"/>
  <c r="O2202" i="2"/>
  <c r="O2201" i="2"/>
  <c r="O2200" i="2"/>
  <c r="O2199" i="2"/>
  <c r="O2198" i="2"/>
  <c r="O2197" i="2"/>
  <c r="O2196" i="2"/>
  <c r="O2195" i="2"/>
  <c r="O2194" i="2"/>
  <c r="O2193" i="2"/>
  <c r="O2192" i="2"/>
  <c r="O2191" i="2"/>
  <c r="O2190" i="2"/>
  <c r="O2189" i="2"/>
  <c r="O2188" i="2"/>
  <c r="O2187" i="2"/>
  <c r="O2186" i="2"/>
  <c r="O2185" i="2"/>
  <c r="O2184" i="2"/>
  <c r="O2183" i="2"/>
  <c r="O2182" i="2"/>
  <c r="O2181" i="2"/>
  <c r="O2180" i="2"/>
  <c r="O2179" i="2"/>
  <c r="O2178" i="2"/>
  <c r="O2177" i="2"/>
  <c r="O2176" i="2"/>
  <c r="O2175" i="2"/>
  <c r="O2174" i="2"/>
  <c r="O2173" i="2"/>
  <c r="O2172" i="2"/>
  <c r="O2171" i="2"/>
  <c r="O2170" i="2"/>
  <c r="O2169" i="2"/>
  <c r="O2168" i="2"/>
  <c r="O2167" i="2"/>
  <c r="O2166" i="2"/>
  <c r="O2165" i="2"/>
  <c r="O2164" i="2"/>
  <c r="O2163" i="2"/>
  <c r="O2162" i="2"/>
  <c r="O2161" i="2"/>
  <c r="O2160" i="2"/>
  <c r="O2159" i="2"/>
  <c r="O2158" i="2"/>
  <c r="O2157" i="2"/>
  <c r="O2156" i="2"/>
  <c r="O2155" i="2"/>
  <c r="O2154" i="2"/>
  <c r="O2153" i="2"/>
  <c r="O2152" i="2"/>
  <c r="O2151" i="2"/>
  <c r="O2150" i="2"/>
  <c r="O2149" i="2"/>
  <c r="O2148" i="2"/>
  <c r="O2147" i="2"/>
  <c r="O2146" i="2"/>
  <c r="O2145" i="2"/>
  <c r="O2144" i="2"/>
  <c r="O2143" i="2"/>
  <c r="O2142" i="2"/>
  <c r="O2141" i="2"/>
  <c r="O2140" i="2"/>
  <c r="O2139" i="2"/>
  <c r="O2138" i="2"/>
  <c r="O2137" i="2"/>
  <c r="O2136" i="2"/>
  <c r="O2135" i="2"/>
  <c r="O2134" i="2"/>
  <c r="O2133" i="2"/>
  <c r="O2132" i="2"/>
  <c r="O2131" i="2"/>
  <c r="O2130" i="2"/>
  <c r="O2129" i="2"/>
  <c r="O2128" i="2"/>
  <c r="O2127" i="2"/>
  <c r="O2126" i="2"/>
  <c r="O2125" i="2"/>
  <c r="O2124" i="2"/>
  <c r="O2123" i="2"/>
  <c r="O2122" i="2"/>
  <c r="O2121" i="2"/>
  <c r="O2120" i="2"/>
  <c r="O2119" i="2"/>
  <c r="O2118" i="2"/>
  <c r="O2117" i="2"/>
  <c r="O2116" i="2"/>
  <c r="O2115" i="2"/>
  <c r="O2114" i="2"/>
  <c r="O2113" i="2"/>
  <c r="O2112" i="2"/>
  <c r="O2111" i="2"/>
  <c r="O2110" i="2"/>
  <c r="O2109" i="2"/>
  <c r="O2108" i="2"/>
  <c r="O2107" i="2"/>
  <c r="O2106" i="2"/>
  <c r="O2105" i="2"/>
  <c r="O2104" i="2"/>
  <c r="O2103" i="2"/>
  <c r="O2102" i="2"/>
  <c r="O2101" i="2"/>
  <c r="O2100" i="2"/>
  <c r="O2099" i="2"/>
  <c r="O2098" i="2"/>
  <c r="O2097" i="2"/>
  <c r="O2096" i="2"/>
  <c r="O2095" i="2"/>
  <c r="O2094" i="2"/>
  <c r="O2093" i="2"/>
  <c r="O2092" i="2"/>
  <c r="O2091" i="2"/>
  <c r="O2090" i="2"/>
  <c r="O2089" i="2"/>
  <c r="O2088" i="2"/>
  <c r="O2087" i="2"/>
  <c r="O2086" i="2"/>
  <c r="O2085" i="2"/>
  <c r="O2084" i="2"/>
  <c r="O2083" i="2"/>
  <c r="O2082" i="2"/>
  <c r="O2081" i="2"/>
  <c r="O2080" i="2"/>
  <c r="O2079" i="2"/>
  <c r="O2078" i="2"/>
  <c r="O2077" i="2"/>
  <c r="O2076" i="2"/>
  <c r="O2075" i="2"/>
  <c r="O2074" i="2"/>
  <c r="O2073" i="2"/>
  <c r="O2072" i="2"/>
  <c r="O2071" i="2"/>
  <c r="O2070" i="2"/>
  <c r="O2069" i="2"/>
  <c r="O2068" i="2"/>
  <c r="O2067" i="2"/>
  <c r="O2066" i="2"/>
  <c r="O2065" i="2"/>
  <c r="O2064" i="2"/>
  <c r="O2063" i="2"/>
  <c r="O2062" i="2"/>
  <c r="O2061" i="2"/>
  <c r="O2060" i="2"/>
  <c r="O2059" i="2"/>
  <c r="O2058" i="2"/>
  <c r="O2057" i="2"/>
  <c r="O2056" i="2"/>
  <c r="O2055" i="2"/>
  <c r="O2054" i="2"/>
  <c r="O2053" i="2"/>
  <c r="O2052" i="2"/>
  <c r="O2051" i="2"/>
  <c r="O2050" i="2"/>
  <c r="O2049" i="2"/>
  <c r="O2048" i="2"/>
  <c r="O2047" i="2"/>
  <c r="O2046" i="2"/>
  <c r="O2045" i="2"/>
  <c r="O2044" i="2"/>
  <c r="O2043" i="2"/>
  <c r="O2042" i="2"/>
  <c r="O2041" i="2"/>
  <c r="O2040" i="2"/>
  <c r="O2039" i="2"/>
  <c r="O2038" i="2"/>
  <c r="O2037" i="2"/>
  <c r="O2036" i="2"/>
  <c r="O2035" i="2"/>
  <c r="O2034" i="2"/>
  <c r="O2033" i="2"/>
  <c r="O2032" i="2"/>
  <c r="O2031" i="2"/>
  <c r="O2030" i="2"/>
  <c r="O2029" i="2"/>
  <c r="O2028" i="2"/>
  <c r="O2027" i="2"/>
  <c r="O2026" i="2"/>
  <c r="O2025" i="2"/>
  <c r="O2024" i="2"/>
  <c r="O2023" i="2"/>
  <c r="O2022" i="2"/>
  <c r="O2021" i="2"/>
  <c r="O2020" i="2"/>
  <c r="O2019" i="2"/>
  <c r="O2018" i="2"/>
  <c r="O2017" i="2"/>
  <c r="O2016" i="2"/>
  <c r="O2015" i="2"/>
  <c r="O2014" i="2"/>
  <c r="O2013" i="2"/>
  <c r="O2012" i="2"/>
  <c r="O2011" i="2"/>
  <c r="O2010" i="2"/>
  <c r="O2009" i="2"/>
  <c r="O2008" i="2"/>
  <c r="O2007" i="2"/>
  <c r="O2006" i="2"/>
  <c r="O2005" i="2"/>
  <c r="O2004" i="2"/>
  <c r="O2003" i="2"/>
  <c r="O2002" i="2"/>
  <c r="O2001" i="2"/>
  <c r="O2000" i="2"/>
  <c r="O1999" i="2"/>
  <c r="O1998" i="2"/>
  <c r="O1997" i="2"/>
  <c r="O1996" i="2"/>
  <c r="O1995" i="2"/>
  <c r="O1994" i="2"/>
  <c r="O1993" i="2"/>
  <c r="O1992" i="2"/>
  <c r="O1991" i="2"/>
  <c r="O1990" i="2"/>
  <c r="O1989" i="2"/>
  <c r="O1988" i="2"/>
  <c r="O1987" i="2"/>
  <c r="O1986" i="2"/>
  <c r="O1985" i="2"/>
  <c r="O1984" i="2"/>
  <c r="O1983" i="2"/>
  <c r="O1982" i="2"/>
  <c r="O1981" i="2"/>
  <c r="O1980" i="2"/>
  <c r="O1979" i="2"/>
  <c r="O1978" i="2"/>
  <c r="O1977" i="2"/>
  <c r="O1976" i="2"/>
  <c r="O1975" i="2"/>
  <c r="O1974" i="2"/>
  <c r="O1973" i="2"/>
  <c r="O1972" i="2"/>
  <c r="O1971" i="2"/>
  <c r="O1970" i="2"/>
  <c r="O1969" i="2"/>
  <c r="O1968" i="2"/>
  <c r="O1967" i="2"/>
  <c r="O1966" i="2"/>
  <c r="O1965" i="2"/>
  <c r="O1964" i="2"/>
  <c r="O1963" i="2"/>
  <c r="O1962" i="2"/>
  <c r="O1961" i="2"/>
  <c r="O1960" i="2"/>
  <c r="O1959" i="2"/>
  <c r="O1958" i="2"/>
  <c r="O1957" i="2"/>
  <c r="O1956" i="2"/>
  <c r="O1955" i="2"/>
  <c r="O1954" i="2"/>
  <c r="O1953" i="2"/>
  <c r="O1952" i="2"/>
  <c r="O1951" i="2"/>
  <c r="O1950" i="2"/>
  <c r="O1949" i="2"/>
  <c r="O1948" i="2"/>
  <c r="O1947" i="2"/>
  <c r="O1946" i="2"/>
  <c r="O1945" i="2"/>
  <c r="O1944" i="2"/>
  <c r="O1943" i="2"/>
  <c r="O1942" i="2"/>
  <c r="O1941" i="2"/>
  <c r="O1940" i="2"/>
  <c r="O1939" i="2"/>
  <c r="O1938" i="2"/>
  <c r="O1937" i="2"/>
  <c r="O1936" i="2"/>
  <c r="O1935" i="2"/>
  <c r="O1934" i="2"/>
  <c r="O1933" i="2"/>
  <c r="O1932" i="2"/>
  <c r="O1931" i="2"/>
  <c r="O1930" i="2"/>
  <c r="O1929" i="2"/>
  <c r="O1928" i="2"/>
  <c r="O1927" i="2"/>
  <c r="O1926" i="2"/>
  <c r="O1925" i="2"/>
  <c r="O1924" i="2"/>
  <c r="O1923" i="2"/>
  <c r="O1922" i="2"/>
  <c r="O1921" i="2"/>
  <c r="O1920" i="2"/>
  <c r="O1919" i="2"/>
  <c r="O1918" i="2"/>
  <c r="O1917" i="2"/>
  <c r="O1916" i="2"/>
  <c r="O1915" i="2"/>
  <c r="O1914" i="2"/>
  <c r="O1913" i="2"/>
  <c r="O1912" i="2"/>
  <c r="O1911" i="2"/>
  <c r="O1910" i="2"/>
  <c r="O1909" i="2"/>
  <c r="O1908" i="2"/>
  <c r="O1907" i="2"/>
  <c r="O1906" i="2"/>
  <c r="O1905" i="2"/>
  <c r="O1904" i="2"/>
  <c r="O1903" i="2"/>
  <c r="O1902" i="2"/>
  <c r="O1901" i="2"/>
  <c r="O1900" i="2"/>
  <c r="O1899" i="2"/>
  <c r="O1898" i="2"/>
  <c r="O1897" i="2"/>
  <c r="O1896" i="2"/>
  <c r="O1895" i="2"/>
  <c r="O1894" i="2"/>
  <c r="O1893" i="2"/>
  <c r="O1892" i="2"/>
  <c r="O1891" i="2"/>
  <c r="O1890" i="2"/>
  <c r="O1889" i="2"/>
  <c r="O1888" i="2"/>
  <c r="O1887" i="2"/>
  <c r="O1886" i="2"/>
  <c r="O1885" i="2"/>
  <c r="O1884" i="2"/>
  <c r="O1883" i="2"/>
  <c r="O1882" i="2"/>
  <c r="O1881" i="2"/>
  <c r="O1880" i="2"/>
  <c r="O1879" i="2"/>
  <c r="O1878" i="2"/>
  <c r="O1877" i="2"/>
  <c r="O1876" i="2"/>
  <c r="O1875" i="2"/>
  <c r="O1874" i="2"/>
  <c r="O1873" i="2"/>
  <c r="O1872" i="2"/>
  <c r="O1871" i="2"/>
  <c r="O1870" i="2"/>
  <c r="O1869" i="2"/>
  <c r="O1868" i="2"/>
  <c r="O1867" i="2"/>
  <c r="O1866" i="2"/>
  <c r="O1865" i="2"/>
  <c r="O1864" i="2"/>
  <c r="O1863" i="2"/>
  <c r="O1862" i="2"/>
  <c r="O1861" i="2"/>
  <c r="O1860" i="2"/>
  <c r="O1859" i="2"/>
  <c r="O1858" i="2"/>
  <c r="O1857" i="2"/>
  <c r="O1856" i="2"/>
  <c r="O1855" i="2"/>
  <c r="O1854" i="2"/>
  <c r="O1853" i="2"/>
  <c r="O1852" i="2"/>
  <c r="O1851" i="2"/>
  <c r="O1850" i="2"/>
  <c r="O1849" i="2"/>
  <c r="O1848" i="2"/>
  <c r="O1847" i="2"/>
  <c r="O1846" i="2"/>
  <c r="O1845" i="2"/>
  <c r="O1844" i="2"/>
  <c r="O1843" i="2"/>
  <c r="O1842" i="2"/>
  <c r="O1841" i="2"/>
  <c r="O1840" i="2"/>
  <c r="O1839" i="2"/>
  <c r="O1838" i="2"/>
  <c r="O1837" i="2"/>
  <c r="O1836" i="2"/>
  <c r="O1835" i="2"/>
  <c r="O1834" i="2"/>
  <c r="O1833" i="2"/>
  <c r="O1832" i="2"/>
  <c r="O1831" i="2"/>
  <c r="O1830" i="2"/>
  <c r="O1829" i="2"/>
  <c r="O1828" i="2"/>
  <c r="O1827" i="2"/>
  <c r="O1826" i="2"/>
  <c r="O1825" i="2"/>
  <c r="O1824" i="2"/>
  <c r="O1823" i="2"/>
  <c r="O1822" i="2"/>
  <c r="O1821" i="2"/>
  <c r="O1820" i="2"/>
  <c r="O1819" i="2"/>
  <c r="O1818" i="2"/>
  <c r="O1817" i="2"/>
  <c r="O1816" i="2"/>
  <c r="O1815" i="2"/>
  <c r="O1814" i="2"/>
  <c r="O1813" i="2"/>
  <c r="O1812" i="2"/>
  <c r="O1811" i="2"/>
  <c r="O1810" i="2"/>
  <c r="O1809" i="2"/>
  <c r="O1808" i="2"/>
  <c r="O1807" i="2"/>
  <c r="O1806" i="2"/>
  <c r="O1805" i="2"/>
  <c r="O1804" i="2"/>
  <c r="O1803" i="2"/>
  <c r="O1802" i="2"/>
  <c r="O1801" i="2"/>
  <c r="O1800" i="2"/>
  <c r="O1799" i="2"/>
  <c r="O1798" i="2"/>
  <c r="O1797" i="2"/>
  <c r="O1796" i="2"/>
  <c r="O1795" i="2"/>
  <c r="O1794" i="2"/>
  <c r="O1793" i="2"/>
  <c r="O1792" i="2"/>
  <c r="O1791" i="2"/>
  <c r="O1790" i="2"/>
  <c r="O1789" i="2"/>
  <c r="O1788" i="2"/>
  <c r="O1787" i="2"/>
  <c r="O1786" i="2"/>
  <c r="O1785" i="2"/>
  <c r="O1784" i="2"/>
  <c r="O1783" i="2"/>
  <c r="O1782" i="2"/>
  <c r="O1781" i="2"/>
  <c r="O1780" i="2"/>
  <c r="O1779" i="2"/>
  <c r="O1778" i="2"/>
  <c r="O1777" i="2"/>
  <c r="O1776" i="2"/>
  <c r="O1775" i="2"/>
  <c r="O1774" i="2"/>
  <c r="O1773" i="2"/>
  <c r="O1772" i="2"/>
  <c r="O1771" i="2"/>
  <c r="O1770" i="2"/>
  <c r="O1769" i="2"/>
  <c r="O1768" i="2"/>
  <c r="O1767" i="2"/>
  <c r="O1766" i="2"/>
  <c r="O1765" i="2"/>
  <c r="O1764" i="2"/>
  <c r="O1763" i="2"/>
  <c r="O1762" i="2"/>
  <c r="O1761" i="2"/>
  <c r="O1760" i="2"/>
  <c r="O1759" i="2"/>
  <c r="O1758" i="2"/>
  <c r="O1757" i="2"/>
  <c r="O1756" i="2"/>
  <c r="O1755" i="2"/>
  <c r="O1754" i="2"/>
  <c r="O1753" i="2"/>
  <c r="O1752" i="2"/>
  <c r="O1751" i="2"/>
  <c r="O1750" i="2"/>
  <c r="O1749" i="2"/>
  <c r="O1748" i="2"/>
  <c r="O1747" i="2"/>
  <c r="O1746" i="2"/>
  <c r="O1745" i="2"/>
  <c r="O1744" i="2"/>
  <c r="O1743" i="2"/>
  <c r="O1742" i="2"/>
  <c r="O1741" i="2"/>
  <c r="O1740" i="2"/>
  <c r="O1739" i="2"/>
  <c r="O1738" i="2"/>
  <c r="O1737" i="2"/>
  <c r="O1736" i="2"/>
  <c r="O1735" i="2"/>
  <c r="O1734" i="2"/>
  <c r="O1733" i="2"/>
  <c r="O1732" i="2"/>
  <c r="O1731" i="2"/>
  <c r="O1730" i="2"/>
  <c r="O1729" i="2"/>
  <c r="O1728" i="2"/>
  <c r="O1727" i="2"/>
  <c r="O1726" i="2"/>
  <c r="O1725" i="2"/>
  <c r="O1724" i="2"/>
  <c r="O1723" i="2"/>
  <c r="O1722" i="2"/>
  <c r="O1721" i="2"/>
  <c r="O1720" i="2"/>
  <c r="O1719" i="2"/>
  <c r="O1718" i="2"/>
  <c r="O1717" i="2"/>
  <c r="O1716" i="2"/>
  <c r="O1715" i="2"/>
  <c r="O1714" i="2"/>
  <c r="O1713" i="2"/>
  <c r="O1712" i="2"/>
  <c r="O1711" i="2"/>
  <c r="O1710" i="2"/>
  <c r="O1709" i="2"/>
  <c r="O1708" i="2"/>
  <c r="O1707" i="2"/>
  <c r="O1706" i="2"/>
  <c r="O1705" i="2"/>
  <c r="O1704" i="2"/>
  <c r="O1703" i="2"/>
  <c r="O1702" i="2"/>
  <c r="O1701" i="2"/>
  <c r="O1700" i="2"/>
  <c r="O1699" i="2"/>
  <c r="O1698" i="2"/>
  <c r="O1697" i="2"/>
  <c r="O1696" i="2"/>
  <c r="O1695" i="2"/>
  <c r="O1694" i="2"/>
  <c r="O1693" i="2"/>
  <c r="O1692" i="2"/>
  <c r="O1691" i="2"/>
  <c r="O1690" i="2"/>
  <c r="O1689" i="2"/>
  <c r="O1688" i="2"/>
  <c r="O1687" i="2"/>
  <c r="O1686" i="2"/>
  <c r="O1685" i="2"/>
  <c r="O1684" i="2"/>
  <c r="O1683" i="2"/>
  <c r="O1682" i="2"/>
  <c r="O1681" i="2"/>
  <c r="O1680" i="2"/>
  <c r="O1679" i="2"/>
  <c r="O1678" i="2"/>
  <c r="O1677" i="2"/>
  <c r="O1676" i="2"/>
  <c r="O1675" i="2"/>
  <c r="O1674" i="2"/>
  <c r="O1673" i="2"/>
  <c r="O1672" i="2"/>
  <c r="O1671" i="2"/>
  <c r="O1670" i="2"/>
  <c r="O1669" i="2"/>
  <c r="O1668" i="2"/>
  <c r="O1667" i="2"/>
  <c r="O1666" i="2"/>
  <c r="O1665" i="2"/>
  <c r="O1664" i="2"/>
  <c r="O1663" i="2"/>
  <c r="O1662" i="2"/>
  <c r="O1661" i="2"/>
  <c r="O1660" i="2"/>
  <c r="O1659" i="2"/>
  <c r="O1658" i="2"/>
  <c r="O1657" i="2"/>
  <c r="O1656" i="2"/>
  <c r="O1655" i="2"/>
  <c r="O1654" i="2"/>
  <c r="O1653" i="2"/>
  <c r="O1652" i="2"/>
  <c r="O1651" i="2"/>
  <c r="O1650" i="2"/>
  <c r="O1649" i="2"/>
  <c r="O1648" i="2"/>
  <c r="O1647" i="2"/>
  <c r="O1646" i="2"/>
  <c r="O1645" i="2"/>
  <c r="O1644" i="2"/>
  <c r="O1643" i="2"/>
  <c r="O1642" i="2"/>
  <c r="O1641" i="2"/>
  <c r="O1640" i="2"/>
  <c r="O1639" i="2"/>
  <c r="O1638" i="2"/>
  <c r="O1637" i="2"/>
  <c r="O1636" i="2"/>
  <c r="O1635" i="2"/>
  <c r="O1634" i="2"/>
  <c r="O1633" i="2"/>
  <c r="O1632" i="2"/>
  <c r="O1631" i="2"/>
  <c r="O1630" i="2"/>
  <c r="O1629" i="2"/>
  <c r="O1628" i="2"/>
  <c r="O1627" i="2"/>
  <c r="O1626" i="2"/>
  <c r="O1625" i="2"/>
  <c r="O1624" i="2"/>
  <c r="O1623" i="2"/>
  <c r="O1622" i="2"/>
  <c r="O1621" i="2"/>
  <c r="O1620" i="2"/>
  <c r="O1619" i="2"/>
  <c r="O1618" i="2"/>
  <c r="O1617" i="2"/>
  <c r="O1616" i="2"/>
  <c r="O1615" i="2"/>
  <c r="O1614" i="2"/>
  <c r="O1613" i="2"/>
  <c r="O1612" i="2"/>
  <c r="O1611" i="2"/>
  <c r="O1610" i="2"/>
  <c r="O1609" i="2"/>
  <c r="O1608" i="2"/>
  <c r="O1607" i="2"/>
  <c r="O1606" i="2"/>
  <c r="O1605" i="2"/>
  <c r="O1604" i="2"/>
  <c r="O1603" i="2"/>
  <c r="O1602" i="2"/>
  <c r="O1601" i="2"/>
  <c r="O1600" i="2"/>
  <c r="O1599" i="2"/>
  <c r="O1598" i="2"/>
  <c r="O1597" i="2"/>
  <c r="O1596" i="2"/>
  <c r="O1595" i="2"/>
  <c r="O1594" i="2"/>
  <c r="O1593" i="2"/>
  <c r="O1592" i="2"/>
  <c r="O1591" i="2"/>
  <c r="O1590" i="2"/>
  <c r="O1589" i="2"/>
  <c r="O1588" i="2"/>
  <c r="O1587" i="2"/>
  <c r="O1586" i="2"/>
  <c r="O1585" i="2"/>
  <c r="O1584" i="2"/>
  <c r="O1583" i="2"/>
  <c r="O1582" i="2"/>
  <c r="O1581" i="2"/>
  <c r="O1580" i="2"/>
  <c r="O1579" i="2"/>
  <c r="O1578" i="2"/>
  <c r="O1577" i="2"/>
  <c r="O1576" i="2"/>
  <c r="O1575" i="2"/>
  <c r="O1574" i="2"/>
  <c r="O1573" i="2"/>
  <c r="O1572" i="2"/>
  <c r="O1571" i="2"/>
  <c r="O1570" i="2"/>
  <c r="O1569" i="2"/>
  <c r="O1568" i="2"/>
  <c r="O1567" i="2"/>
  <c r="O1566" i="2"/>
  <c r="O1565" i="2"/>
  <c r="O1564" i="2"/>
  <c r="O1563" i="2"/>
  <c r="O1562" i="2"/>
  <c r="O1561" i="2"/>
  <c r="O1560" i="2"/>
  <c r="O1559" i="2"/>
  <c r="O1558" i="2"/>
  <c r="O1557" i="2"/>
  <c r="O1556" i="2"/>
  <c r="O1555" i="2"/>
  <c r="O1554" i="2"/>
  <c r="O1553" i="2"/>
  <c r="O1552" i="2"/>
  <c r="O1551" i="2"/>
  <c r="O1550" i="2"/>
  <c r="O1549" i="2"/>
  <c r="O1548" i="2"/>
  <c r="O1547" i="2"/>
  <c r="O1546" i="2"/>
  <c r="O1545" i="2"/>
  <c r="O1544" i="2"/>
  <c r="O1543" i="2"/>
  <c r="O1542" i="2"/>
  <c r="O1541" i="2"/>
  <c r="O1540" i="2"/>
  <c r="O1539" i="2"/>
  <c r="O1538" i="2"/>
  <c r="O1537" i="2"/>
  <c r="O1536" i="2"/>
  <c r="O1535" i="2"/>
  <c r="O1534" i="2"/>
  <c r="O1533" i="2"/>
  <c r="O1532" i="2"/>
  <c r="O1531" i="2"/>
  <c r="O1530" i="2"/>
  <c r="O1529" i="2"/>
  <c r="O1528" i="2"/>
  <c r="O1527" i="2"/>
  <c r="O1526" i="2"/>
  <c r="O1525" i="2"/>
  <c r="O1524" i="2"/>
  <c r="O1523" i="2"/>
  <c r="O1522" i="2"/>
  <c r="O1521" i="2"/>
  <c r="O1520" i="2"/>
  <c r="O1519" i="2"/>
  <c r="O1518" i="2"/>
  <c r="O1517" i="2"/>
  <c r="O1516" i="2"/>
  <c r="O1515" i="2"/>
  <c r="O1514" i="2"/>
  <c r="O1513" i="2"/>
  <c r="O1512" i="2"/>
  <c r="O1511" i="2"/>
  <c r="O1510" i="2"/>
  <c r="O1509" i="2"/>
  <c r="O1508" i="2"/>
  <c r="O1507" i="2"/>
  <c r="O1506" i="2"/>
  <c r="O1505" i="2"/>
  <c r="O1504" i="2"/>
  <c r="O1503" i="2"/>
  <c r="O1502" i="2"/>
  <c r="O1501" i="2"/>
  <c r="O1500" i="2"/>
  <c r="O1499" i="2"/>
  <c r="O1498" i="2"/>
  <c r="O1497" i="2"/>
  <c r="O1496" i="2"/>
  <c r="O1495" i="2"/>
  <c r="O1494" i="2"/>
  <c r="O1493" i="2"/>
  <c r="O1492" i="2"/>
  <c r="O1491" i="2"/>
  <c r="O1490" i="2"/>
  <c r="O1489" i="2"/>
  <c r="O1488" i="2"/>
  <c r="O1487" i="2"/>
  <c r="O1486" i="2"/>
  <c r="O1485" i="2"/>
  <c r="O1484" i="2"/>
  <c r="O1483" i="2"/>
  <c r="O1482" i="2"/>
  <c r="O1481" i="2"/>
  <c r="O1480" i="2"/>
  <c r="O1479" i="2"/>
  <c r="O1478" i="2"/>
  <c r="O1477" i="2"/>
  <c r="O1476" i="2"/>
  <c r="O1475" i="2"/>
  <c r="O1474" i="2"/>
  <c r="O1473" i="2"/>
  <c r="O1472" i="2"/>
  <c r="O1471" i="2"/>
  <c r="O1470" i="2"/>
  <c r="O1469" i="2"/>
  <c r="O1468" i="2"/>
  <c r="O1467" i="2"/>
  <c r="O1466" i="2"/>
  <c r="O1465" i="2"/>
  <c r="O1464" i="2"/>
  <c r="O1463" i="2"/>
  <c r="O1462" i="2"/>
  <c r="O1461" i="2"/>
  <c r="O1460" i="2"/>
  <c r="O1459" i="2"/>
  <c r="O1458" i="2"/>
  <c r="O1457" i="2"/>
  <c r="O1456" i="2"/>
  <c r="O1455" i="2"/>
  <c r="O1454" i="2"/>
  <c r="O1453" i="2"/>
  <c r="O1452" i="2"/>
  <c r="O1451" i="2"/>
  <c r="O1450" i="2"/>
  <c r="O1449" i="2"/>
  <c r="O1448" i="2"/>
  <c r="O1447" i="2"/>
  <c r="O1446" i="2"/>
  <c r="O1445" i="2"/>
  <c r="O1444" i="2"/>
  <c r="O1443" i="2"/>
  <c r="O1442" i="2"/>
  <c r="O1441" i="2"/>
  <c r="O1440" i="2"/>
  <c r="O1439" i="2"/>
  <c r="O1438" i="2"/>
  <c r="O1437" i="2"/>
  <c r="O1436" i="2"/>
  <c r="O1435" i="2"/>
  <c r="O1434" i="2"/>
  <c r="O1433" i="2"/>
  <c r="O1432" i="2"/>
  <c r="O1431" i="2"/>
  <c r="O1430" i="2"/>
  <c r="O1429" i="2"/>
  <c r="O1428" i="2"/>
  <c r="O1427" i="2"/>
  <c r="O1426" i="2"/>
  <c r="O1425" i="2"/>
  <c r="O1424" i="2"/>
  <c r="O1423" i="2"/>
  <c r="O1422" i="2"/>
  <c r="O1421" i="2"/>
  <c r="O1420" i="2"/>
  <c r="O1419" i="2"/>
  <c r="O1418" i="2"/>
  <c r="O1417" i="2"/>
  <c r="O1416" i="2"/>
  <c r="O1415" i="2"/>
  <c r="O1414" i="2"/>
  <c r="O1413" i="2"/>
  <c r="O1412" i="2"/>
  <c r="O1411" i="2"/>
  <c r="O1410" i="2"/>
  <c r="O1409" i="2"/>
  <c r="O1408" i="2"/>
  <c r="O1407" i="2"/>
  <c r="O1406" i="2"/>
  <c r="O1405" i="2"/>
  <c r="O1404" i="2"/>
  <c r="O1403" i="2"/>
  <c r="O1402" i="2"/>
  <c r="O1401" i="2"/>
  <c r="O1400" i="2"/>
  <c r="O1399" i="2"/>
  <c r="O1398" i="2"/>
  <c r="O1397" i="2"/>
  <c r="O1396" i="2"/>
  <c r="O1395" i="2"/>
  <c r="O1394" i="2"/>
  <c r="O1393" i="2"/>
  <c r="O1392" i="2"/>
  <c r="O1391" i="2"/>
  <c r="O1390" i="2"/>
  <c r="O1389" i="2"/>
  <c r="O1388" i="2"/>
  <c r="O1387" i="2"/>
  <c r="O1386" i="2"/>
  <c r="O1385" i="2"/>
  <c r="O1384" i="2"/>
  <c r="O1383" i="2"/>
  <c r="O1382" i="2"/>
  <c r="O1381" i="2"/>
  <c r="O1380" i="2"/>
  <c r="O1379" i="2"/>
  <c r="O1378" i="2"/>
  <c r="O1377" i="2"/>
  <c r="O1376" i="2"/>
  <c r="O1375" i="2"/>
  <c r="O1374" i="2"/>
  <c r="O1373" i="2"/>
  <c r="O1372" i="2"/>
  <c r="O1371" i="2"/>
  <c r="O1370" i="2"/>
  <c r="O1369" i="2"/>
  <c r="O1368" i="2"/>
  <c r="O1367" i="2"/>
  <c r="O1366" i="2"/>
  <c r="O1365" i="2"/>
  <c r="O1364" i="2"/>
  <c r="O1363" i="2"/>
  <c r="O1362" i="2"/>
  <c r="O1361" i="2"/>
  <c r="O1360" i="2"/>
  <c r="O1359" i="2"/>
  <c r="O1358" i="2"/>
  <c r="O1357" i="2"/>
  <c r="O1356" i="2"/>
  <c r="O1355" i="2"/>
  <c r="O1354" i="2"/>
  <c r="O1353" i="2"/>
  <c r="O1352" i="2"/>
  <c r="O1351" i="2"/>
  <c r="O1350" i="2"/>
  <c r="O1349" i="2"/>
  <c r="O1348" i="2"/>
  <c r="O1347" i="2"/>
  <c r="O1346" i="2"/>
  <c r="O1345" i="2"/>
  <c r="O1344" i="2"/>
  <c r="O1343" i="2"/>
  <c r="O1342" i="2"/>
  <c r="O1341" i="2"/>
  <c r="O1340" i="2"/>
  <c r="O1339" i="2"/>
  <c r="O1338" i="2"/>
  <c r="O1337" i="2"/>
  <c r="O1336" i="2"/>
  <c r="O1335" i="2"/>
  <c r="O1334" i="2"/>
  <c r="O1333" i="2"/>
  <c r="O1332" i="2"/>
  <c r="O1331" i="2"/>
  <c r="O1330" i="2"/>
  <c r="O1329" i="2"/>
  <c r="O1328" i="2"/>
  <c r="O1327" i="2"/>
  <c r="O1326" i="2"/>
  <c r="O1325" i="2"/>
  <c r="O1324" i="2"/>
  <c r="O1323" i="2"/>
  <c r="O1322" i="2"/>
  <c r="O1321" i="2"/>
  <c r="O1320" i="2"/>
  <c r="O1319" i="2"/>
  <c r="O1318" i="2"/>
  <c r="O1317" i="2"/>
  <c r="O1316" i="2"/>
  <c r="O1315" i="2"/>
  <c r="O1314" i="2"/>
  <c r="O1313" i="2"/>
  <c r="O1312" i="2"/>
  <c r="O1311" i="2"/>
  <c r="O1310" i="2"/>
  <c r="O1309" i="2"/>
  <c r="O1308" i="2"/>
  <c r="O1307" i="2"/>
  <c r="O1306" i="2"/>
  <c r="O1305" i="2"/>
  <c r="O1304" i="2"/>
  <c r="O1303" i="2"/>
  <c r="O1302" i="2"/>
  <c r="O1301" i="2"/>
  <c r="O1300" i="2"/>
  <c r="O1299" i="2"/>
  <c r="O1298" i="2"/>
  <c r="O1297" i="2"/>
  <c r="O1296" i="2"/>
  <c r="O1295" i="2"/>
  <c r="O1294" i="2"/>
  <c r="O1293" i="2"/>
  <c r="O1292" i="2"/>
  <c r="O1291" i="2"/>
  <c r="O1290" i="2"/>
  <c r="O1289" i="2"/>
  <c r="O1288" i="2"/>
  <c r="O1287" i="2"/>
  <c r="O1286" i="2"/>
  <c r="O1285" i="2"/>
  <c r="O1284" i="2"/>
  <c r="O1283" i="2"/>
  <c r="O1282" i="2"/>
  <c r="O1281" i="2"/>
  <c r="O1280" i="2"/>
  <c r="O1279" i="2"/>
  <c r="O1278" i="2"/>
  <c r="O1277" i="2"/>
  <c r="O1276" i="2"/>
  <c r="O1275" i="2"/>
  <c r="O1274" i="2"/>
  <c r="O1273" i="2"/>
  <c r="O1272" i="2"/>
  <c r="O1271" i="2"/>
  <c r="O1270" i="2"/>
  <c r="O1269" i="2"/>
  <c r="O1268" i="2"/>
  <c r="O1267" i="2"/>
  <c r="O1266" i="2"/>
  <c r="O1265" i="2"/>
  <c r="O1264" i="2"/>
  <c r="O1263" i="2"/>
  <c r="O1262" i="2"/>
  <c r="O1261" i="2"/>
  <c r="O1260" i="2"/>
  <c r="O1259" i="2"/>
  <c r="O1258" i="2"/>
  <c r="O1257" i="2"/>
  <c r="O1256" i="2"/>
  <c r="O1255" i="2"/>
  <c r="O1254" i="2"/>
  <c r="O1253" i="2"/>
  <c r="O1252" i="2"/>
  <c r="O1251" i="2"/>
  <c r="O1250" i="2"/>
  <c r="O1249" i="2"/>
  <c r="O1248" i="2"/>
  <c r="O1247" i="2"/>
  <c r="O1246" i="2"/>
  <c r="O1245" i="2"/>
  <c r="O1244" i="2"/>
  <c r="O1243" i="2"/>
  <c r="O1242" i="2"/>
  <c r="O1241" i="2"/>
  <c r="O1240" i="2"/>
  <c r="O1239" i="2"/>
  <c r="O1238" i="2"/>
  <c r="O1237" i="2"/>
  <c r="O1236" i="2"/>
  <c r="O1235" i="2"/>
  <c r="O1234" i="2"/>
  <c r="O1233" i="2"/>
  <c r="O1232" i="2"/>
  <c r="O1231" i="2"/>
  <c r="O1230" i="2"/>
  <c r="O1229" i="2"/>
  <c r="O1228" i="2"/>
  <c r="O1227" i="2"/>
  <c r="O1226" i="2"/>
  <c r="O1225" i="2"/>
  <c r="O1224" i="2"/>
  <c r="O1223" i="2"/>
  <c r="O1222" i="2"/>
  <c r="O1221" i="2"/>
  <c r="O1220" i="2"/>
  <c r="O1219" i="2"/>
  <c r="O1218" i="2"/>
  <c r="O1217" i="2"/>
  <c r="O1216" i="2"/>
  <c r="O1215" i="2"/>
  <c r="O1214" i="2"/>
  <c r="O1213" i="2"/>
  <c r="O1212" i="2"/>
  <c r="O1211" i="2"/>
  <c r="O1210" i="2"/>
  <c r="O1209" i="2"/>
  <c r="O1208" i="2"/>
  <c r="O1207" i="2"/>
  <c r="O1206" i="2"/>
  <c r="O1205" i="2"/>
  <c r="O1204" i="2"/>
  <c r="O1203" i="2"/>
  <c r="O1202" i="2"/>
  <c r="O1201" i="2"/>
  <c r="O1200" i="2"/>
  <c r="O1199" i="2"/>
  <c r="O1198" i="2"/>
  <c r="O1197" i="2"/>
  <c r="O1196" i="2"/>
  <c r="O1195" i="2"/>
  <c r="O1194" i="2"/>
  <c r="O1193" i="2"/>
  <c r="O1192" i="2"/>
  <c r="O1191" i="2"/>
  <c r="O1190" i="2"/>
  <c r="O1189" i="2"/>
  <c r="O1188" i="2"/>
  <c r="O1187" i="2"/>
  <c r="O1186" i="2"/>
  <c r="O1185" i="2"/>
  <c r="O1184" i="2"/>
  <c r="O1183" i="2"/>
  <c r="O1182" i="2"/>
  <c r="O1181" i="2"/>
  <c r="O1180" i="2"/>
  <c r="O1179" i="2"/>
  <c r="O1178" i="2"/>
  <c r="O1177" i="2"/>
  <c r="O1176" i="2"/>
  <c r="O1175" i="2"/>
  <c r="O1174" i="2"/>
  <c r="O1173" i="2"/>
  <c r="O1172" i="2"/>
  <c r="O1171" i="2"/>
  <c r="O1170" i="2"/>
  <c r="O1169" i="2"/>
  <c r="O1168" i="2"/>
  <c r="O1167" i="2"/>
  <c r="O1166" i="2"/>
  <c r="O1165" i="2"/>
  <c r="O1164" i="2"/>
  <c r="O1163" i="2"/>
  <c r="O1162" i="2"/>
  <c r="O1161" i="2"/>
  <c r="O1160" i="2"/>
  <c r="O1159" i="2"/>
  <c r="O1158" i="2"/>
  <c r="O1157" i="2"/>
  <c r="O1156" i="2"/>
  <c r="O1155" i="2"/>
  <c r="O1154" i="2"/>
  <c r="O1153" i="2"/>
  <c r="O1152" i="2"/>
  <c r="O1151" i="2"/>
  <c r="O1150" i="2"/>
  <c r="O1149" i="2"/>
  <c r="O1148" i="2"/>
  <c r="O1147" i="2"/>
  <c r="O1146" i="2"/>
  <c r="O1145" i="2"/>
  <c r="O1144" i="2"/>
  <c r="O1143" i="2"/>
  <c r="O1142" i="2"/>
  <c r="O1141" i="2"/>
  <c r="O1140" i="2"/>
  <c r="O1139" i="2"/>
  <c r="O1138" i="2"/>
  <c r="O1137" i="2"/>
  <c r="O1136" i="2"/>
  <c r="O1135" i="2"/>
  <c r="O1134" i="2"/>
  <c r="O1133" i="2"/>
  <c r="O1132" i="2"/>
  <c r="O1131" i="2"/>
  <c r="O1130" i="2"/>
  <c r="O1129" i="2"/>
  <c r="O1128" i="2"/>
  <c r="O1127" i="2"/>
  <c r="O1126" i="2"/>
  <c r="O1125" i="2"/>
  <c r="O1124" i="2"/>
  <c r="O1123" i="2"/>
  <c r="O1122" i="2"/>
  <c r="O1121" i="2"/>
  <c r="O1120" i="2"/>
  <c r="O1119" i="2"/>
  <c r="O1118" i="2"/>
  <c r="O1117" i="2"/>
  <c r="O1116" i="2"/>
  <c r="O1115" i="2"/>
  <c r="O1114" i="2"/>
  <c r="O1113" i="2"/>
  <c r="O1112" i="2"/>
  <c r="O1111" i="2"/>
  <c r="O1110" i="2"/>
  <c r="O1109" i="2"/>
  <c r="O1108" i="2"/>
  <c r="O1107" i="2"/>
  <c r="O1106" i="2"/>
  <c r="O1105" i="2"/>
  <c r="O1104" i="2"/>
  <c r="O1103" i="2"/>
  <c r="O1102" i="2"/>
  <c r="O1101" i="2"/>
  <c r="O1100" i="2"/>
  <c r="O1099" i="2"/>
  <c r="O1098" i="2"/>
  <c r="O1097" i="2"/>
  <c r="O1096" i="2"/>
  <c r="O1095" i="2"/>
  <c r="O1094" i="2"/>
  <c r="O1093" i="2"/>
  <c r="O1092" i="2"/>
  <c r="O1091" i="2"/>
  <c r="O1090" i="2"/>
  <c r="O1089" i="2"/>
  <c r="O1088" i="2"/>
  <c r="O1087" i="2"/>
  <c r="O1086" i="2"/>
  <c r="O1085" i="2"/>
  <c r="O1084" i="2"/>
  <c r="O1083" i="2"/>
  <c r="O1082" i="2"/>
  <c r="O1081" i="2"/>
  <c r="O1080" i="2"/>
  <c r="O1079" i="2"/>
  <c r="O1078" i="2"/>
  <c r="O1077" i="2"/>
  <c r="O1076" i="2"/>
  <c r="O1075" i="2"/>
  <c r="O1074" i="2"/>
  <c r="O1073" i="2"/>
  <c r="O1072" i="2"/>
  <c r="O1071" i="2"/>
  <c r="O1070" i="2"/>
  <c r="O1069" i="2"/>
  <c r="O1068" i="2"/>
  <c r="O1067" i="2"/>
  <c r="O1066" i="2"/>
  <c r="O1065" i="2"/>
  <c r="O1064" i="2"/>
  <c r="O1063" i="2"/>
  <c r="O1062" i="2"/>
  <c r="O1061" i="2"/>
  <c r="O1060" i="2"/>
  <c r="O1059" i="2"/>
  <c r="O1058" i="2"/>
  <c r="O1057" i="2"/>
  <c r="O1056" i="2"/>
  <c r="O1055" i="2"/>
  <c r="O1054" i="2"/>
  <c r="O1053" i="2"/>
  <c r="O1052" i="2"/>
  <c r="O1051" i="2"/>
  <c r="O1050" i="2"/>
  <c r="O1049" i="2"/>
  <c r="O1048" i="2"/>
  <c r="O1047" i="2"/>
  <c r="O1046" i="2"/>
  <c r="O1045" i="2"/>
  <c r="O1044" i="2"/>
  <c r="O1043" i="2"/>
  <c r="O1042" i="2"/>
  <c r="O1041" i="2"/>
  <c r="O1040" i="2"/>
  <c r="O1039" i="2"/>
  <c r="O1038" i="2"/>
  <c r="O1037" i="2"/>
  <c r="O1036" i="2"/>
  <c r="O1035" i="2"/>
  <c r="O1034" i="2"/>
  <c r="O1033" i="2"/>
  <c r="O1032" i="2"/>
  <c r="O1031" i="2"/>
  <c r="O1030" i="2"/>
  <c r="O1029" i="2"/>
  <c r="O1028" i="2"/>
  <c r="O1027" i="2"/>
  <c r="O1026" i="2"/>
  <c r="O1025" i="2"/>
  <c r="O1024" i="2"/>
  <c r="O1023" i="2"/>
  <c r="O1022" i="2"/>
  <c r="O1021" i="2"/>
  <c r="O1020" i="2"/>
  <c r="O1019" i="2"/>
  <c r="O1018" i="2"/>
  <c r="O1017" i="2"/>
  <c r="O1016" i="2"/>
  <c r="O1015" i="2"/>
  <c r="O1014" i="2"/>
  <c r="O1013" i="2"/>
  <c r="O1012" i="2"/>
  <c r="O1011" i="2"/>
  <c r="O1010" i="2"/>
  <c r="O1009" i="2"/>
  <c r="O1008" i="2"/>
  <c r="O1007" i="2"/>
  <c r="O1006" i="2"/>
  <c r="O1005" i="2"/>
  <c r="O1004" i="2"/>
  <c r="O1003" i="2"/>
  <c r="O1002" i="2"/>
  <c r="O1001" i="2"/>
  <c r="O1000" i="2"/>
  <c r="O999" i="2"/>
  <c r="O998" i="2"/>
  <c r="O997" i="2"/>
  <c r="O996" i="2"/>
  <c r="O995" i="2"/>
  <c r="O994" i="2"/>
  <c r="O993" i="2"/>
  <c r="O992" i="2"/>
  <c r="O991" i="2"/>
  <c r="O990" i="2"/>
  <c r="O989" i="2"/>
  <c r="O988" i="2"/>
  <c r="O987" i="2"/>
  <c r="O986" i="2"/>
  <c r="O985" i="2"/>
  <c r="O984" i="2"/>
  <c r="O983" i="2"/>
  <c r="O982" i="2"/>
  <c r="O981" i="2"/>
  <c r="O980" i="2"/>
  <c r="O979" i="2"/>
  <c r="O978" i="2"/>
  <c r="O977" i="2"/>
  <c r="O976" i="2"/>
  <c r="O975" i="2"/>
  <c r="O974" i="2"/>
  <c r="O973" i="2"/>
  <c r="O972" i="2"/>
  <c r="O971" i="2"/>
  <c r="O970" i="2"/>
  <c r="O969" i="2"/>
  <c r="O968" i="2"/>
  <c r="O967" i="2"/>
  <c r="O966" i="2"/>
  <c r="O965" i="2"/>
  <c r="O964" i="2"/>
  <c r="O963" i="2"/>
  <c r="O962" i="2"/>
  <c r="O961" i="2"/>
  <c r="O960" i="2"/>
  <c r="O959" i="2"/>
  <c r="O958" i="2"/>
  <c r="O957" i="2"/>
  <c r="O956" i="2"/>
  <c r="O955" i="2"/>
  <c r="O954" i="2"/>
  <c r="O953" i="2"/>
  <c r="O952" i="2"/>
  <c r="O951" i="2"/>
  <c r="O950" i="2"/>
  <c r="O949" i="2"/>
  <c r="O948" i="2"/>
  <c r="O947" i="2"/>
  <c r="O946" i="2"/>
  <c r="O945" i="2"/>
  <c r="O944" i="2"/>
  <c r="O943" i="2"/>
  <c r="O942" i="2"/>
  <c r="O941" i="2"/>
  <c r="O940" i="2"/>
  <c r="O939" i="2"/>
  <c r="O938" i="2"/>
  <c r="O937" i="2"/>
  <c r="O936" i="2"/>
  <c r="O935" i="2"/>
  <c r="O934" i="2"/>
  <c r="O933" i="2"/>
  <c r="O932" i="2"/>
  <c r="O931" i="2"/>
  <c r="O930" i="2"/>
  <c r="O929" i="2"/>
  <c r="O928" i="2"/>
  <c r="O927" i="2"/>
  <c r="O926" i="2"/>
  <c r="O925" i="2"/>
  <c r="O924" i="2"/>
  <c r="O923" i="2"/>
  <c r="O922" i="2"/>
  <c r="O921" i="2"/>
  <c r="O920" i="2"/>
  <c r="O919" i="2"/>
  <c r="O918" i="2"/>
  <c r="O917" i="2"/>
  <c r="O916" i="2"/>
  <c r="O915" i="2"/>
  <c r="O914" i="2"/>
  <c r="O913" i="2"/>
  <c r="O912" i="2"/>
  <c r="O911" i="2"/>
  <c r="O910" i="2"/>
  <c r="O909" i="2"/>
  <c r="O908" i="2"/>
  <c r="O907" i="2"/>
  <c r="O906" i="2"/>
  <c r="O905" i="2"/>
  <c r="O904" i="2"/>
  <c r="O903" i="2"/>
  <c r="O902" i="2"/>
  <c r="O901" i="2"/>
  <c r="O900" i="2"/>
  <c r="O899" i="2"/>
  <c r="O898" i="2"/>
  <c r="O897" i="2"/>
  <c r="O896" i="2"/>
  <c r="O895" i="2"/>
  <c r="O894" i="2"/>
  <c r="O893" i="2"/>
  <c r="O892" i="2"/>
  <c r="O891" i="2"/>
  <c r="O890" i="2"/>
  <c r="O889" i="2"/>
  <c r="O888" i="2"/>
  <c r="O887" i="2"/>
  <c r="O886" i="2"/>
  <c r="O885" i="2"/>
  <c r="O884" i="2"/>
  <c r="O883" i="2"/>
  <c r="O882" i="2"/>
  <c r="O881" i="2"/>
  <c r="O880" i="2"/>
  <c r="O879" i="2"/>
  <c r="O878" i="2"/>
  <c r="O877" i="2"/>
  <c r="O876" i="2"/>
  <c r="O875" i="2"/>
  <c r="O874" i="2"/>
  <c r="O873" i="2"/>
  <c r="O872" i="2"/>
  <c r="O871" i="2"/>
  <c r="O870" i="2"/>
  <c r="O869" i="2"/>
  <c r="O868" i="2"/>
  <c r="O867" i="2"/>
  <c r="O866" i="2"/>
  <c r="O865" i="2"/>
  <c r="O864" i="2"/>
  <c r="O863" i="2"/>
  <c r="O862" i="2"/>
  <c r="O861" i="2"/>
  <c r="O860" i="2"/>
  <c r="O859" i="2"/>
  <c r="O858" i="2"/>
  <c r="O857" i="2"/>
  <c r="O856" i="2"/>
  <c r="O855" i="2"/>
  <c r="O854" i="2"/>
  <c r="O853" i="2"/>
  <c r="O852" i="2"/>
  <c r="O851" i="2"/>
  <c r="O850" i="2"/>
  <c r="O849" i="2"/>
  <c r="O848" i="2"/>
  <c r="O847" i="2"/>
  <c r="O846" i="2"/>
  <c r="O845" i="2"/>
  <c r="O844" i="2"/>
  <c r="O843" i="2"/>
  <c r="O842" i="2"/>
  <c r="O841" i="2"/>
  <c r="O840" i="2"/>
  <c r="O839" i="2"/>
  <c r="O838" i="2"/>
  <c r="O837" i="2"/>
  <c r="O836" i="2"/>
  <c r="O835" i="2"/>
  <c r="O834" i="2"/>
  <c r="O833" i="2"/>
  <c r="O832" i="2"/>
  <c r="O831" i="2"/>
  <c r="O830" i="2"/>
  <c r="O829" i="2"/>
  <c r="O828" i="2"/>
  <c r="O827" i="2"/>
  <c r="O826" i="2"/>
  <c r="O825" i="2"/>
  <c r="O824" i="2"/>
  <c r="O823" i="2"/>
  <c r="O822" i="2"/>
  <c r="O821" i="2"/>
  <c r="O820" i="2"/>
  <c r="O819" i="2"/>
  <c r="O818" i="2"/>
  <c r="O817" i="2"/>
  <c r="O816" i="2"/>
  <c r="O815" i="2"/>
  <c r="O814" i="2"/>
  <c r="O813" i="2"/>
  <c r="O812" i="2"/>
  <c r="O811" i="2"/>
  <c r="O810" i="2"/>
  <c r="O809" i="2"/>
  <c r="O808" i="2"/>
  <c r="O807" i="2"/>
  <c r="O806" i="2"/>
  <c r="O805" i="2"/>
  <c r="O804" i="2"/>
  <c r="O803" i="2"/>
  <c r="O802" i="2"/>
  <c r="O801" i="2"/>
  <c r="O800" i="2"/>
  <c r="O799" i="2"/>
  <c r="O798" i="2"/>
  <c r="O797" i="2"/>
  <c r="O796" i="2"/>
  <c r="O795" i="2"/>
  <c r="O794" i="2"/>
  <c r="O793" i="2"/>
  <c r="O792" i="2"/>
  <c r="O791" i="2"/>
  <c r="O790" i="2"/>
  <c r="O789" i="2"/>
  <c r="O788" i="2"/>
  <c r="O787" i="2"/>
  <c r="O786" i="2"/>
  <c r="O785" i="2"/>
  <c r="O784" i="2"/>
  <c r="O783" i="2"/>
  <c r="O782" i="2"/>
  <c r="O781" i="2"/>
  <c r="O780" i="2"/>
  <c r="O779" i="2"/>
  <c r="O778" i="2"/>
  <c r="O777" i="2"/>
  <c r="O776" i="2"/>
  <c r="O775" i="2"/>
  <c r="O774" i="2"/>
  <c r="O773" i="2"/>
  <c r="O772" i="2"/>
  <c r="O771" i="2"/>
  <c r="O770" i="2"/>
  <c r="O769" i="2"/>
  <c r="O768" i="2"/>
  <c r="O767" i="2"/>
  <c r="O766" i="2"/>
  <c r="O765" i="2"/>
  <c r="O764" i="2"/>
  <c r="O763" i="2"/>
  <c r="O762" i="2"/>
  <c r="O761" i="2"/>
  <c r="O760" i="2"/>
  <c r="O759" i="2"/>
  <c r="O758" i="2"/>
  <c r="O757" i="2"/>
  <c r="O756" i="2"/>
  <c r="O755" i="2"/>
  <c r="O754" i="2"/>
  <c r="O753" i="2"/>
  <c r="O752" i="2"/>
  <c r="O751" i="2"/>
  <c r="O750" i="2"/>
  <c r="O749" i="2"/>
  <c r="O748" i="2"/>
  <c r="O747" i="2"/>
  <c r="O746" i="2"/>
  <c r="O745" i="2"/>
  <c r="O744" i="2"/>
  <c r="O743" i="2"/>
  <c r="O742" i="2"/>
  <c r="O741" i="2"/>
  <c r="O740" i="2"/>
  <c r="O739" i="2"/>
  <c r="O738" i="2"/>
  <c r="O737" i="2"/>
  <c r="O736" i="2"/>
  <c r="O735" i="2"/>
  <c r="O734" i="2"/>
  <c r="O733" i="2"/>
  <c r="O732" i="2"/>
  <c r="O731" i="2"/>
  <c r="O730" i="2"/>
  <c r="O729" i="2"/>
  <c r="O728" i="2"/>
  <c r="O727" i="2"/>
  <c r="O726" i="2"/>
  <c r="O725" i="2"/>
  <c r="O724" i="2"/>
  <c r="O723" i="2"/>
  <c r="O722" i="2"/>
  <c r="O721" i="2"/>
  <c r="O720" i="2"/>
  <c r="O719" i="2"/>
  <c r="O718" i="2"/>
  <c r="O717" i="2"/>
  <c r="O716" i="2"/>
  <c r="O715" i="2"/>
  <c r="O714" i="2"/>
  <c r="O713" i="2"/>
  <c r="O712" i="2"/>
  <c r="O711" i="2"/>
  <c r="O710" i="2"/>
  <c r="O709" i="2"/>
  <c r="O708" i="2"/>
  <c r="O707" i="2"/>
  <c r="O706" i="2"/>
  <c r="O705" i="2"/>
  <c r="O704" i="2"/>
  <c r="O703" i="2"/>
  <c r="O702" i="2"/>
  <c r="O701" i="2"/>
  <c r="O700" i="2"/>
  <c r="O699" i="2"/>
  <c r="O698" i="2"/>
  <c r="O697" i="2"/>
  <c r="O696" i="2"/>
  <c r="O695" i="2"/>
  <c r="O694" i="2"/>
  <c r="O693" i="2"/>
  <c r="O692" i="2"/>
  <c r="O691" i="2"/>
  <c r="O690" i="2"/>
  <c r="O689" i="2"/>
  <c r="O688" i="2"/>
  <c r="O687" i="2"/>
  <c r="O686" i="2"/>
  <c r="O685" i="2"/>
  <c r="O684" i="2"/>
  <c r="O683" i="2"/>
  <c r="O682" i="2"/>
  <c r="O681" i="2"/>
  <c r="O680" i="2"/>
  <c r="O679" i="2"/>
  <c r="O678" i="2"/>
  <c r="O677" i="2"/>
  <c r="O676" i="2"/>
  <c r="O675" i="2"/>
  <c r="O674" i="2"/>
  <c r="O673" i="2"/>
  <c r="O672" i="2"/>
  <c r="O671" i="2"/>
  <c r="O670" i="2"/>
  <c r="O669" i="2"/>
  <c r="O668" i="2"/>
  <c r="O667" i="2"/>
  <c r="O666" i="2"/>
  <c r="O665" i="2"/>
  <c r="O664" i="2"/>
  <c r="O663" i="2"/>
  <c r="O662" i="2"/>
  <c r="O661" i="2"/>
  <c r="O660" i="2"/>
  <c r="O659" i="2"/>
  <c r="O658" i="2"/>
  <c r="O657" i="2"/>
  <c r="O656" i="2"/>
  <c r="O655" i="2"/>
  <c r="O654" i="2"/>
  <c r="O653" i="2"/>
  <c r="O652" i="2"/>
  <c r="O651" i="2"/>
  <c r="O650" i="2"/>
  <c r="O649" i="2"/>
  <c r="O648" i="2"/>
  <c r="O647" i="2"/>
  <c r="O646" i="2"/>
  <c r="O645" i="2"/>
  <c r="O644" i="2"/>
  <c r="O643" i="2"/>
  <c r="O642" i="2"/>
  <c r="O641" i="2"/>
  <c r="O640" i="2"/>
  <c r="O639" i="2"/>
  <c r="O638" i="2"/>
  <c r="O637" i="2"/>
  <c r="O636" i="2"/>
  <c r="O635" i="2"/>
  <c r="O634" i="2"/>
  <c r="O633" i="2"/>
  <c r="O632" i="2"/>
  <c r="O631" i="2"/>
  <c r="O630" i="2"/>
  <c r="O629" i="2"/>
  <c r="O628" i="2"/>
  <c r="O627" i="2"/>
  <c r="O626" i="2"/>
  <c r="O625" i="2"/>
  <c r="O624" i="2"/>
  <c r="O623" i="2"/>
  <c r="O622" i="2"/>
  <c r="O621" i="2"/>
  <c r="O620" i="2"/>
  <c r="O619" i="2"/>
  <c r="O618" i="2"/>
  <c r="O617" i="2"/>
  <c r="O616" i="2"/>
  <c r="O615" i="2"/>
  <c r="O614" i="2"/>
  <c r="O613" i="2"/>
  <c r="O612" i="2"/>
  <c r="O611" i="2"/>
  <c r="O610" i="2"/>
  <c r="O609" i="2"/>
  <c r="O608" i="2"/>
  <c r="O607" i="2"/>
  <c r="O606" i="2"/>
  <c r="O605" i="2"/>
  <c r="O604" i="2"/>
  <c r="O603" i="2"/>
  <c r="O602" i="2"/>
  <c r="O601" i="2"/>
  <c r="O600" i="2"/>
  <c r="O599" i="2"/>
  <c r="O598" i="2"/>
  <c r="O597" i="2"/>
  <c r="O596" i="2"/>
  <c r="O595" i="2"/>
  <c r="O594" i="2"/>
  <c r="O593" i="2"/>
  <c r="O592" i="2"/>
  <c r="O591" i="2"/>
  <c r="O590" i="2"/>
  <c r="O589" i="2"/>
  <c r="O588" i="2"/>
  <c r="O587" i="2"/>
  <c r="O586" i="2"/>
  <c r="O585" i="2"/>
  <c r="O584" i="2"/>
  <c r="O583" i="2"/>
  <c r="O582" i="2"/>
  <c r="O581" i="2"/>
  <c r="O580" i="2"/>
  <c r="O579" i="2"/>
  <c r="O578" i="2"/>
  <c r="O577" i="2"/>
  <c r="O576" i="2"/>
  <c r="O575" i="2"/>
  <c r="O574" i="2"/>
  <c r="O573" i="2"/>
  <c r="O572" i="2"/>
  <c r="O571" i="2"/>
  <c r="O570" i="2"/>
  <c r="O569" i="2"/>
  <c r="O568" i="2"/>
  <c r="O567" i="2"/>
  <c r="O566" i="2"/>
  <c r="O565" i="2"/>
  <c r="O564" i="2"/>
  <c r="O563" i="2"/>
  <c r="O562" i="2"/>
  <c r="O561" i="2"/>
  <c r="O560" i="2"/>
  <c r="O559" i="2"/>
  <c r="O558" i="2"/>
  <c r="O557" i="2"/>
  <c r="O556" i="2"/>
  <c r="O555" i="2"/>
  <c r="O554" i="2"/>
  <c r="O553" i="2"/>
  <c r="O552" i="2"/>
  <c r="O551" i="2"/>
  <c r="O550" i="2"/>
  <c r="O549" i="2"/>
  <c r="O548" i="2"/>
  <c r="O547" i="2"/>
  <c r="O546" i="2"/>
  <c r="O545" i="2"/>
  <c r="O544" i="2"/>
  <c r="O543" i="2"/>
  <c r="O542" i="2"/>
  <c r="O541" i="2"/>
  <c r="O540" i="2"/>
  <c r="O539" i="2"/>
  <c r="O538" i="2"/>
  <c r="O537" i="2"/>
  <c r="O536" i="2"/>
  <c r="O535" i="2"/>
  <c r="O534" i="2"/>
  <c r="O533" i="2"/>
  <c r="O532" i="2"/>
  <c r="O531" i="2"/>
  <c r="O530" i="2"/>
  <c r="O529" i="2"/>
  <c r="O528" i="2"/>
  <c r="O527" i="2"/>
  <c r="O526" i="2"/>
  <c r="O525" i="2"/>
  <c r="O524" i="2"/>
  <c r="O523" i="2"/>
  <c r="O522" i="2"/>
  <c r="O521" i="2"/>
  <c r="O520" i="2"/>
  <c r="O519" i="2"/>
  <c r="O518" i="2"/>
  <c r="O517" i="2"/>
  <c r="O516" i="2"/>
  <c r="O515" i="2"/>
  <c r="O514" i="2"/>
  <c r="O513" i="2"/>
  <c r="O512" i="2"/>
  <c r="O511" i="2"/>
  <c r="O510" i="2"/>
  <c r="O509" i="2"/>
  <c r="O508" i="2"/>
  <c r="O507" i="2"/>
  <c r="O506" i="2"/>
  <c r="O505" i="2"/>
  <c r="O504" i="2"/>
  <c r="O503" i="2"/>
  <c r="O502" i="2"/>
  <c r="O501" i="2"/>
  <c r="O500" i="2"/>
  <c r="O499" i="2"/>
  <c r="O498" i="2"/>
  <c r="O497" i="2"/>
  <c r="O496" i="2"/>
  <c r="O495" i="2"/>
  <c r="O494" i="2"/>
  <c r="O493" i="2"/>
  <c r="O492" i="2"/>
  <c r="O491" i="2"/>
  <c r="O490" i="2"/>
  <c r="O489" i="2"/>
  <c r="O488" i="2"/>
  <c r="O487" i="2"/>
  <c r="O486" i="2"/>
  <c r="O485" i="2"/>
  <c r="O484" i="2"/>
  <c r="O483" i="2"/>
  <c r="O482" i="2"/>
  <c r="O481" i="2"/>
  <c r="O480" i="2"/>
  <c r="O479" i="2"/>
  <c r="O478" i="2"/>
  <c r="O477" i="2"/>
  <c r="O476" i="2"/>
  <c r="O475" i="2"/>
  <c r="O474" i="2"/>
  <c r="O473" i="2"/>
  <c r="O472" i="2"/>
  <c r="O471" i="2"/>
  <c r="O470" i="2"/>
  <c r="O469" i="2"/>
  <c r="O468" i="2"/>
  <c r="O467" i="2"/>
  <c r="O466" i="2"/>
  <c r="O465" i="2"/>
  <c r="O464" i="2"/>
  <c r="O463" i="2"/>
  <c r="O462" i="2"/>
  <c r="O461" i="2"/>
  <c r="O460" i="2"/>
  <c r="O459" i="2"/>
  <c r="O458" i="2"/>
  <c r="O457" i="2"/>
  <c r="O456" i="2"/>
  <c r="O455" i="2"/>
  <c r="O454" i="2"/>
  <c r="O453" i="2"/>
  <c r="O452" i="2"/>
  <c r="O451" i="2"/>
  <c r="O450" i="2"/>
  <c r="O449" i="2"/>
  <c r="O448" i="2"/>
  <c r="O447" i="2"/>
  <c r="O446" i="2"/>
  <c r="O445" i="2"/>
  <c r="O444" i="2"/>
  <c r="O443" i="2"/>
  <c r="O442" i="2"/>
  <c r="O441" i="2"/>
  <c r="O440" i="2"/>
  <c r="O439" i="2"/>
  <c r="O438" i="2"/>
  <c r="O437" i="2"/>
  <c r="O436" i="2"/>
  <c r="O435" i="2"/>
  <c r="O434" i="2"/>
  <c r="O433" i="2"/>
  <c r="O432" i="2"/>
  <c r="O431" i="2"/>
  <c r="O430" i="2"/>
  <c r="O429" i="2"/>
  <c r="O428" i="2"/>
  <c r="O427" i="2"/>
  <c r="O426" i="2"/>
  <c r="O425" i="2"/>
  <c r="O424" i="2"/>
  <c r="O423" i="2"/>
  <c r="O422" i="2"/>
  <c r="O421" i="2"/>
  <c r="O420" i="2"/>
  <c r="O419" i="2"/>
  <c r="O418" i="2"/>
  <c r="O417" i="2"/>
  <c r="O416" i="2"/>
  <c r="O415" i="2"/>
  <c r="O414" i="2"/>
  <c r="O413" i="2"/>
  <c r="O412" i="2"/>
  <c r="O411" i="2"/>
  <c r="O410" i="2"/>
  <c r="O409" i="2"/>
  <c r="O408" i="2"/>
  <c r="O407" i="2"/>
  <c r="O406" i="2"/>
  <c r="O405" i="2"/>
  <c r="O404" i="2"/>
  <c r="O403" i="2"/>
  <c r="O402" i="2"/>
  <c r="O401" i="2"/>
  <c r="O400" i="2"/>
  <c r="O399" i="2"/>
  <c r="O398" i="2"/>
  <c r="O397" i="2"/>
  <c r="O396" i="2"/>
  <c r="O395" i="2"/>
  <c r="O394" i="2"/>
  <c r="O393" i="2"/>
  <c r="O392" i="2"/>
  <c r="O391" i="2"/>
  <c r="O390" i="2"/>
  <c r="O389" i="2"/>
  <c r="O388" i="2"/>
  <c r="O387" i="2"/>
  <c r="O386" i="2"/>
  <c r="O385" i="2"/>
  <c r="O384" i="2"/>
  <c r="O383" i="2"/>
  <c r="O382" i="2"/>
  <c r="O381" i="2"/>
  <c r="O380" i="2"/>
  <c r="O379" i="2"/>
  <c r="O378" i="2"/>
  <c r="O377" i="2"/>
  <c r="O376" i="2"/>
  <c r="O375" i="2"/>
  <c r="O374" i="2"/>
  <c r="O373" i="2"/>
  <c r="O372" i="2"/>
  <c r="O371" i="2"/>
  <c r="O370" i="2"/>
  <c r="O369" i="2"/>
  <c r="O368" i="2"/>
  <c r="O367" i="2"/>
  <c r="O366" i="2"/>
  <c r="O365" i="2"/>
  <c r="O364" i="2"/>
  <c r="O363" i="2"/>
  <c r="O362" i="2"/>
  <c r="O361" i="2"/>
  <c r="O360" i="2"/>
  <c r="O359" i="2"/>
  <c r="O358" i="2"/>
  <c r="O357" i="2"/>
  <c r="O356" i="2"/>
  <c r="O355" i="2"/>
  <c r="O354" i="2"/>
  <c r="O353" i="2"/>
  <c r="O352" i="2"/>
  <c r="O351" i="2"/>
  <c r="O350" i="2"/>
  <c r="O349" i="2"/>
  <c r="O348" i="2"/>
  <c r="O347" i="2"/>
  <c r="O346" i="2"/>
  <c r="O345" i="2"/>
  <c r="O344" i="2"/>
  <c r="O343" i="2"/>
  <c r="O342" i="2"/>
  <c r="O341" i="2"/>
  <c r="O340" i="2"/>
  <c r="O339" i="2"/>
  <c r="O338" i="2"/>
  <c r="O337" i="2"/>
  <c r="O336" i="2"/>
  <c r="O335" i="2"/>
  <c r="O334" i="2"/>
  <c r="O333" i="2"/>
  <c r="O332" i="2"/>
  <c r="O331" i="2"/>
  <c r="O330" i="2"/>
  <c r="O329" i="2"/>
  <c r="O328" i="2"/>
  <c r="O327" i="2"/>
  <c r="O326" i="2"/>
  <c r="O325" i="2"/>
  <c r="O324" i="2"/>
  <c r="O323" i="2"/>
  <c r="O322" i="2"/>
  <c r="O321" i="2"/>
  <c r="O320" i="2"/>
  <c r="O319" i="2"/>
  <c r="O318" i="2"/>
  <c r="O317" i="2"/>
  <c r="O316" i="2"/>
  <c r="O315" i="2"/>
  <c r="O314" i="2"/>
  <c r="O313" i="2"/>
  <c r="O312" i="2"/>
  <c r="O311" i="2"/>
  <c r="O310" i="2"/>
  <c r="O309" i="2"/>
  <c r="O308" i="2"/>
  <c r="O307" i="2"/>
  <c r="O306" i="2"/>
  <c r="O305" i="2"/>
  <c r="O304" i="2"/>
  <c r="O303" i="2"/>
  <c r="O302" i="2"/>
  <c r="O301" i="2"/>
  <c r="O300" i="2"/>
  <c r="O299" i="2"/>
  <c r="O298" i="2"/>
  <c r="O297" i="2"/>
  <c r="O296" i="2"/>
  <c r="O295" i="2"/>
  <c r="O294" i="2"/>
  <c r="O293" i="2"/>
  <c r="O292" i="2"/>
  <c r="O291" i="2"/>
  <c r="O290" i="2"/>
  <c r="O289" i="2"/>
  <c r="O288" i="2"/>
  <c r="O287" i="2"/>
  <c r="O286" i="2"/>
  <c r="O285" i="2"/>
  <c r="O284" i="2"/>
  <c r="O283" i="2"/>
  <c r="O282" i="2"/>
  <c r="O281" i="2"/>
  <c r="O280" i="2"/>
  <c r="O279" i="2"/>
  <c r="O278" i="2"/>
  <c r="O277" i="2"/>
  <c r="O276" i="2"/>
  <c r="O275" i="2"/>
  <c r="O274" i="2"/>
  <c r="O273" i="2"/>
  <c r="O272" i="2"/>
  <c r="O271" i="2"/>
  <c r="O270" i="2"/>
  <c r="O269" i="2"/>
  <c r="O268" i="2"/>
  <c r="O267" i="2"/>
  <c r="O266" i="2"/>
  <c r="O265" i="2"/>
  <c r="O264" i="2"/>
  <c r="O263" i="2"/>
  <c r="O262" i="2"/>
  <c r="O261" i="2"/>
  <c r="O260" i="2"/>
  <c r="O259" i="2"/>
  <c r="O258" i="2"/>
  <c r="O257" i="2"/>
  <c r="O256" i="2"/>
  <c r="O255" i="2"/>
  <c r="O254" i="2"/>
  <c r="O253" i="2"/>
  <c r="O252" i="2"/>
  <c r="O251" i="2"/>
  <c r="O250" i="2"/>
  <c r="O249" i="2"/>
  <c r="O248" i="2"/>
  <c r="O247" i="2"/>
  <c r="O246" i="2"/>
  <c r="O245" i="2"/>
  <c r="O244" i="2"/>
  <c r="O243" i="2"/>
  <c r="O242" i="2"/>
  <c r="O241" i="2"/>
  <c r="O240" i="2"/>
  <c r="O239" i="2"/>
  <c r="O238" i="2"/>
  <c r="O237" i="2"/>
  <c r="O236" i="2"/>
  <c r="O235" i="2"/>
  <c r="O234" i="2"/>
  <c r="O233" i="2"/>
  <c r="O232" i="2"/>
  <c r="O231" i="2"/>
  <c r="O230" i="2"/>
  <c r="O229" i="2"/>
  <c r="O228" i="2"/>
  <c r="O227" i="2"/>
  <c r="O226" i="2"/>
  <c r="O225" i="2"/>
  <c r="O224" i="2"/>
  <c r="O223" i="2"/>
  <c r="O222" i="2"/>
  <c r="O221" i="2"/>
  <c r="O220" i="2"/>
  <c r="O219" i="2"/>
  <c r="O218" i="2"/>
  <c r="O217" i="2"/>
  <c r="O216" i="2"/>
  <c r="O215" i="2"/>
  <c r="O214" i="2"/>
  <c r="O213" i="2"/>
  <c r="O212" i="2"/>
  <c r="O211" i="2"/>
  <c r="O210" i="2"/>
  <c r="O209" i="2"/>
  <c r="O208" i="2"/>
  <c r="O207" i="2"/>
  <c r="O206" i="2"/>
  <c r="O205" i="2"/>
  <c r="O204" i="2"/>
  <c r="O203" i="2"/>
  <c r="O202" i="2"/>
  <c r="O201" i="2"/>
  <c r="O200" i="2"/>
  <c r="O199" i="2"/>
  <c r="O198" i="2"/>
  <c r="O197" i="2"/>
  <c r="O196" i="2"/>
  <c r="O195" i="2"/>
  <c r="O194" i="2"/>
  <c r="O193" i="2"/>
  <c r="O192" i="2"/>
  <c r="O191" i="2"/>
  <c r="O190" i="2"/>
  <c r="O189" i="2"/>
  <c r="O188" i="2"/>
  <c r="O187" i="2"/>
  <c r="O186" i="2"/>
  <c r="O185" i="2"/>
  <c r="O184" i="2"/>
  <c r="O183" i="2"/>
  <c r="O182" i="2"/>
  <c r="O181" i="2"/>
  <c r="O180" i="2"/>
  <c r="O179" i="2"/>
  <c r="O178" i="2"/>
  <c r="O177" i="2"/>
  <c r="O176" i="2"/>
  <c r="O175" i="2"/>
  <c r="O174" i="2"/>
  <c r="O173" i="2"/>
  <c r="O172" i="2"/>
  <c r="O171" i="2"/>
  <c r="O170" i="2"/>
  <c r="O169" i="2"/>
  <c r="O168" i="2"/>
  <c r="O167" i="2"/>
  <c r="O166" i="2"/>
  <c r="O165" i="2"/>
  <c r="O164" i="2"/>
  <c r="O163" i="2"/>
  <c r="O162" i="2"/>
  <c r="O161" i="2"/>
  <c r="O160" i="2"/>
  <c r="O159" i="2"/>
  <c r="O158" i="2"/>
  <c r="O157" i="2"/>
  <c r="O156" i="2"/>
  <c r="O155" i="2"/>
  <c r="O154" i="2"/>
  <c r="O153" i="2"/>
  <c r="O152" i="2"/>
  <c r="O151" i="2"/>
  <c r="O150" i="2"/>
  <c r="O149" i="2"/>
  <c r="O148" i="2"/>
  <c r="O147" i="2"/>
  <c r="O146" i="2"/>
  <c r="O145" i="2"/>
  <c r="O144" i="2"/>
  <c r="O143" i="2"/>
  <c r="O142" i="2"/>
  <c r="O141" i="2"/>
  <c r="O140" i="2"/>
  <c r="O139" i="2"/>
  <c r="O138" i="2"/>
  <c r="O137" i="2"/>
  <c r="O136" i="2"/>
  <c r="O135" i="2"/>
  <c r="O134" i="2"/>
  <c r="O133" i="2"/>
  <c r="O132" i="2"/>
  <c r="O131" i="2"/>
  <c r="O130" i="2"/>
  <c r="O129" i="2"/>
  <c r="O128" i="2"/>
  <c r="O127" i="2"/>
  <c r="O126" i="2"/>
  <c r="O125" i="2"/>
  <c r="O124" i="2"/>
  <c r="O123" i="2"/>
  <c r="O122" i="2"/>
  <c r="O121" i="2"/>
  <c r="O120" i="2"/>
  <c r="O119" i="2"/>
  <c r="O118" i="2"/>
  <c r="O117" i="2"/>
  <c r="O116" i="2"/>
  <c r="O115" i="2"/>
  <c r="O114" i="2"/>
  <c r="O113" i="2"/>
  <c r="O112" i="2"/>
  <c r="O111" i="2"/>
  <c r="O110" i="2"/>
  <c r="O109" i="2"/>
  <c r="O108" i="2"/>
  <c r="O107" i="2"/>
  <c r="O106" i="2"/>
  <c r="O105" i="2"/>
  <c r="O104" i="2"/>
  <c r="O103" i="2"/>
  <c r="O102" i="2"/>
  <c r="O101" i="2"/>
  <c r="O100" i="2"/>
  <c r="O99" i="2"/>
  <c r="O98" i="2"/>
  <c r="O97" i="2"/>
  <c r="O96" i="2"/>
  <c r="O95" i="2"/>
  <c r="O94" i="2"/>
  <c r="O93" i="2"/>
  <c r="O92" i="2"/>
  <c r="O91" i="2"/>
  <c r="O90" i="2"/>
  <c r="O89" i="2"/>
  <c r="O88" i="2"/>
  <c r="O87" i="2"/>
  <c r="O86" i="2"/>
  <c r="O85" i="2"/>
  <c r="O84" i="2"/>
  <c r="O83" i="2"/>
  <c r="O82" i="2"/>
  <c r="O81" i="2"/>
  <c r="O80" i="2"/>
  <c r="O79" i="2"/>
  <c r="O78" i="2"/>
  <c r="O77" i="2"/>
  <c r="O76" i="2"/>
  <c r="O75" i="2"/>
  <c r="O74" i="2"/>
  <c r="O73" i="2"/>
  <c r="O72" i="2"/>
  <c r="O71" i="2"/>
  <c r="O70" i="2"/>
  <c r="O69" i="2"/>
  <c r="O68" i="2"/>
  <c r="O67" i="2"/>
  <c r="O66" i="2"/>
  <c r="O65" i="2"/>
  <c r="O64" i="2"/>
  <c r="O63" i="2"/>
  <c r="O62" i="2"/>
  <c r="O61" i="2"/>
  <c r="O60" i="2"/>
  <c r="O59" i="2"/>
  <c r="O58" i="2"/>
  <c r="O57" i="2"/>
  <c r="O56" i="2"/>
  <c r="O55" i="2"/>
  <c r="O54" i="2"/>
  <c r="O53" i="2"/>
  <c r="O52" i="2"/>
  <c r="O51" i="2"/>
  <c r="O50" i="2"/>
  <c r="O49" i="2"/>
  <c r="O48" i="2"/>
  <c r="O47" i="2"/>
  <c r="O46" i="2"/>
  <c r="O45" i="2"/>
  <c r="O44" i="2"/>
  <c r="O43" i="2"/>
  <c r="O42" i="2"/>
  <c r="O41" i="2"/>
  <c r="O40" i="2"/>
  <c r="O39" i="2"/>
  <c r="O38" i="2"/>
  <c r="O37" i="2"/>
  <c r="O36" i="2"/>
  <c r="O35" i="2"/>
  <c r="O34" i="2"/>
  <c r="O33" i="2"/>
  <c r="O32" i="2"/>
  <c r="O31" i="2"/>
  <c r="O30" i="2"/>
  <c r="O29" i="2"/>
  <c r="O28" i="2"/>
  <c r="O27" i="2"/>
  <c r="O26" i="2"/>
  <c r="O25" i="2"/>
  <c r="O24" i="2"/>
  <c r="O23" i="2"/>
  <c r="O22" i="2"/>
  <c r="O21" i="2"/>
  <c r="O20" i="2"/>
  <c r="O19" i="2"/>
  <c r="O18" i="2"/>
  <c r="O17" i="2"/>
  <c r="O16" i="2"/>
  <c r="O15" i="2"/>
  <c r="O14" i="2"/>
  <c r="O13" i="2"/>
  <c r="O12" i="2"/>
  <c r="O11" i="2"/>
  <c r="O10" i="2"/>
  <c r="O9" i="2"/>
  <c r="O8" i="2"/>
  <c r="O7" i="2"/>
  <c r="O6" i="2"/>
  <c r="O5" i="2"/>
  <c r="O4" i="2"/>
  <c r="O3" i="2"/>
</calcChain>
</file>

<file path=xl/sharedStrings.xml><?xml version="1.0" encoding="utf-8"?>
<sst xmlns="http://schemas.openxmlformats.org/spreadsheetml/2006/main" count="52151" uniqueCount="14816">
  <si>
    <t>Old Detail's</t>
  </si>
  <si>
    <t>NEW detail's</t>
  </si>
  <si>
    <t>Sr #</t>
  </si>
  <si>
    <t>Corporation</t>
  </si>
  <si>
    <t>Constituency</t>
  </si>
  <si>
    <t>Ward No</t>
  </si>
  <si>
    <t>Switch Point  Number</t>
  </si>
  <si>
    <t>Pole Number</t>
  </si>
  <si>
    <t>Pole Type</t>
  </si>
  <si>
    <t xml:space="preserve">Light's /Empty Pole </t>
  </si>
  <si>
    <t>Infrastructure Gap/Pole span if more than 30 Mtr</t>
  </si>
  <si>
    <t>Road Category</t>
  </si>
  <si>
    <t>Latitude</t>
  </si>
  <si>
    <t>Longitude</t>
  </si>
  <si>
    <t>Before Installation image 1</t>
  </si>
  <si>
    <t>Before Installation image 2</t>
  </si>
  <si>
    <t>Before Installation image 3</t>
  </si>
  <si>
    <t>NEW Light's Wattage</t>
  </si>
  <si>
    <t>After installation Image 1</t>
  </si>
  <si>
    <t>Tree Cuting required ?</t>
  </si>
  <si>
    <t>Remark</t>
  </si>
  <si>
    <t>Lamp ID</t>
  </si>
  <si>
    <t>EAST</t>
  </si>
  <si>
    <t>SarvagnaNagar</t>
  </si>
  <si>
    <t>SN-W76</t>
  </si>
  <si>
    <t>W76-SP081</t>
  </si>
  <si>
    <t>GBA-SNL-W76-P1962-SP081</t>
  </si>
  <si>
    <t>W76-SP001</t>
  </si>
  <si>
    <t>A2</t>
  </si>
  <si>
    <t>Good</t>
  </si>
  <si>
    <t>-</t>
  </si>
  <si>
    <t>LED</t>
  </si>
  <si>
    <t>150W</t>
  </si>
  <si>
    <t>GBA-SNL-W76-P0002-SP001</t>
  </si>
  <si>
    <t>https://schnell-s3-image.s3.ap-south-1.amazonaws.com/luminator/838835b0-9699-11f0-9237-0f996ebf31bb.jpg</t>
  </si>
  <si>
    <t>https://schnell-s3-image.s3.ap-south-1.amazonaws.com/luminator/8427f820-9699-11f0-9237-0f996ebf31bb.jpg</t>
  </si>
  <si>
    <t>https://schnell-s3-image.s3.ap-south-1.amazonaws.com/luminator/84cb3d00-9699-11f0-9237-0f996ebf31bb.jpg</t>
  </si>
  <si>
    <t>RCC</t>
  </si>
  <si>
    <t>20 m</t>
  </si>
  <si>
    <t>13.0270575</t>
  </si>
  <si>
    <t>77.6203611</t>
  </si>
  <si>
    <t>No</t>
  </si>
  <si>
    <t>GBA-SNL-W76-P0003-SP001</t>
  </si>
  <si>
    <t>https://schnell-s3-image.s3.ap-south-1.amazonaws.com/luminator/97ff77b0-9699-11f0-9237-0f996ebf31bb.jpg</t>
  </si>
  <si>
    <t>https://schnell-s3-image.s3.ap-south-1.amazonaws.com/luminator/986601b0-9699-11f0-9237-0f996ebf31bb.jpg</t>
  </si>
  <si>
    <t>https://schnell-s3-image.s3.ap-south-1.amazonaws.com/luminator/989f8840-9699-11f0-9237-0f996ebf31bb.jpg</t>
  </si>
  <si>
    <t>Old Light wattage</t>
  </si>
  <si>
    <t>13.0268260</t>
  </si>
  <si>
    <t>77.6206629</t>
  </si>
  <si>
    <t>SVL</t>
  </si>
  <si>
    <t>250W</t>
  </si>
  <si>
    <t>Old Arm Status</t>
  </si>
  <si>
    <t xml:space="preserve">New Arm Status </t>
  </si>
  <si>
    <t>90W</t>
  </si>
  <si>
    <t>GBA-SNL-W76-P0006-SP001</t>
  </si>
  <si>
    <t>https://schnell-s3-image.s3.ap-south-1.amazonaws.com/luminator/eb233080-9699-11f0-b9c9-cdc1f7aaeb1c.jpg</t>
  </si>
  <si>
    <t>https://schnell-s3-image.s3.ap-south-1.amazonaws.com/luminator/eb5d7a60-9699-11f0-b9c9-cdc1f7aaeb1c.jpg</t>
  </si>
  <si>
    <t>13.0267833</t>
  </si>
  <si>
    <t>77.6208937</t>
  </si>
  <si>
    <t>LEV-0078-01-00-05/26-A06595</t>
  </si>
  <si>
    <t>GBA-SNL-W76-P0007-SP001</t>
  </si>
  <si>
    <t>https://schnell-s3-image.s3.ap-south-1.amazonaws.com/luminator/f76a8640-0fca-11f1-b8bd-7308196139d9.jpg</t>
  </si>
  <si>
    <t>https://schnell-s3-image.s3.ap-south-1.amazonaws.com/luminator/f7ec6070-0fca-11f1-b8bd-7308196139d9.jpg</t>
  </si>
  <si>
    <t>13.0268382</t>
  </si>
  <si>
    <t>77.6209313</t>
  </si>
  <si>
    <t>B2</t>
  </si>
  <si>
    <t>https://schnell-s3-image.s3.ap-south-1.amazonaws.com/luminator/5e7fdf70-5e71-11f1-8260-3bc82883d932.jpg</t>
  </si>
  <si>
    <t>Less than 20 m</t>
  </si>
  <si>
    <t>W76-SP009</t>
  </si>
  <si>
    <t>120W</t>
  </si>
  <si>
    <t>GBA-SNL-W76-P0011-SP001</t>
  </si>
  <si>
    <t>https://schnell-s3-image.s3.ap-south-1.amazonaws.com/luminator/5e22e300-969a-11f0-b9c9-cdc1f7aaeb1c.jpg</t>
  </si>
  <si>
    <t>https://schnell-s3-image.s3.ap-south-1.amazonaws.com/luminator/5e5b7f30-969a-11f0-b9c9-cdc1f7aaeb1c.jpg</t>
  </si>
  <si>
    <t>13.0272443</t>
  </si>
  <si>
    <t>77.6211344</t>
  </si>
  <si>
    <t>77.6267464</t>
  </si>
  <si>
    <t>A1</t>
  </si>
  <si>
    <t>Spun</t>
  </si>
  <si>
    <t>LEV-0078-01-00-05/26-A06972</t>
  </si>
  <si>
    <t>GBA-SNL-W76-P1961-SP081</t>
  </si>
  <si>
    <t>https://schnell-s3-image.s3.ap-south-1.amazonaws.com/luminator/e7cb7ed0-5e6f-11f1-98d9-ef50b7b17327.jpg</t>
  </si>
  <si>
    <t>GBA-SNL-W76-P0016-SP001</t>
  </si>
  <si>
    <t>https://schnell-s3-image.s3.ap-south-1.amazonaws.com/luminator/738b6d61-969b-11f0-95e4-3fa8a6352182.jpg</t>
  </si>
  <si>
    <t>https://schnell-s3-image.s3.ap-south-1.amazonaws.com/luminator/742eb241-969b-11f0-95e4-3fa8a6352182.jpg</t>
  </si>
  <si>
    <t>13.0271836</t>
  </si>
  <si>
    <t>77.6201743</t>
  </si>
  <si>
    <t>GBA-SNL-W76-P0017-SP001</t>
  </si>
  <si>
    <t>https://schnell-s3-image.s3.ap-south-1.amazonaws.com/luminator/bfc21930-0fd7-11f1-816c-c137691dab55.jpg</t>
  </si>
  <si>
    <t>https://schnell-s3-image.s3.ap-south-1.amazonaws.com/luminator/bfe8b400-0fd7-11f1-816c-c137691dab55.jpg</t>
  </si>
  <si>
    <t>13.0268196</t>
  </si>
  <si>
    <t>77.6224264</t>
  </si>
  <si>
    <t>Tube light</t>
  </si>
  <si>
    <t>40W</t>
  </si>
  <si>
    <t>GBA-SNL-W76-P0018-SP001</t>
  </si>
  <si>
    <t>https://schnell-s3-image.s3.ap-south-1.amazonaws.com/luminator/abb70140-969b-11f0-95e4-3fa8a6352182.jpg</t>
  </si>
  <si>
    <t>https://schnell-s3-image.s3.ap-south-1.amazonaws.com/luminator/ac0ee540-969b-11f0-95e4-3fa8a6352182.jpg</t>
  </si>
  <si>
    <t>13.0266535</t>
  </si>
  <si>
    <t>77.6218722</t>
  </si>
  <si>
    <t>GBA-SNL-W76-P0019-SP001</t>
  </si>
  <si>
    <t>https://schnell-s3-image.s3.ap-south-1.amazonaws.com/luminator/bdb728c0-969b-11f0-95e4-3fa8a6352182.jpg</t>
  </si>
  <si>
    <t>https://schnell-s3-image.s3.ap-south-1.amazonaws.com/luminator/be11a4d0-969b-11f0-95e4-3fa8a6352182.jpg</t>
  </si>
  <si>
    <t>13.0271827</t>
  </si>
  <si>
    <t>77.6200155</t>
  </si>
  <si>
    <t>GBA-SNL-W76-P0020-SP001</t>
  </si>
  <si>
    <t>https://schnell-s3-image.s3.ap-south-1.amazonaws.com/luminator/d126e5d0-969b-11f0-95e4-3fa8a6352182.jpg</t>
  </si>
  <si>
    <t>https://schnell-s3-image.s3.ap-south-1.amazonaws.com/luminator/d1822530-969b-11f0-95e4-3fa8a6352182.jpg</t>
  </si>
  <si>
    <t>77.6198232</t>
  </si>
  <si>
    <t>GBA-SNL-W76-P0021-SP001</t>
  </si>
  <si>
    <t>https://schnell-s3-image.s3.ap-south-1.amazonaws.com/luminator/e4cdb870-969b-11f0-95e4-3fa8a6352182.jpg</t>
  </si>
  <si>
    <t>77.6267217</t>
  </si>
  <si>
    <t>https://schnell-s3-image.s3.ap-south-1.amazonaws.com/luminator/e5291ee0-969b-11f0-95e4-3fa8a6352182.jpg</t>
  </si>
  <si>
    <t>13.0271636</t>
  </si>
  <si>
    <t>77.6196509</t>
  </si>
  <si>
    <t>LEV-0056-01-00-05/26-A25347</t>
  </si>
  <si>
    <t>New Light Installed</t>
  </si>
  <si>
    <t>GBA-SNL-W76-P0023-SP001</t>
  </si>
  <si>
    <t>https://schnell-s3-image.s3.ap-south-1.amazonaws.com/luminator/fc12e7f0-5e53-11f1-933b-cb6406acbd79.jpg</t>
  </si>
  <si>
    <t>https://schnell-s3-image.s3.ap-south-1.amazonaws.com/luminator/d834ea70-0fe5-11f1-816c-c137691dab55.jpg</t>
  </si>
  <si>
    <t>13.0263655</t>
  </si>
  <si>
    <t>77.6247517</t>
  </si>
  <si>
    <t>LEV-0104-01-00-12/25-A00807</t>
  </si>
  <si>
    <t>B1</t>
  </si>
  <si>
    <t>25 m</t>
  </si>
  <si>
    <t>GBA-SNL-W76-P0026-SP001</t>
  </si>
  <si>
    <t>https://schnell-s3-image.s3.ap-south-1.amazonaws.com/luminator/7f62a080-969c-11f0-b076-85a74ae7c390.jpg</t>
  </si>
  <si>
    <t>https://schnell-s3-image.s3.ap-south-1.amazonaws.com/luminator/7fbb47d0-969c-11f0-b076-85a74ae7c390.jpg</t>
  </si>
  <si>
    <t>13.0275029</t>
  </si>
  <si>
    <t>77.6205862</t>
  </si>
  <si>
    <t>GBA-SNL-W76-P0028-SP001</t>
  </si>
  <si>
    <t>https://schnell-s3-image.s3.ap-south-1.amazonaws.com/luminator/b6859e00-969c-11f0-b076-85a74ae7c390.jpg</t>
  </si>
  <si>
    <t>https://schnell-s3-image.s3.ap-south-1.amazonaws.com/luminator/b6c34340-969c-11f0-b076-85a74ae7c390.jpg</t>
  </si>
  <si>
    <t>13.0277295</t>
  </si>
  <si>
    <t>77.6208423</t>
  </si>
  <si>
    <t>13.0275165</t>
  </si>
  <si>
    <t>GBA-SNL-W76-P0030-SP002</t>
  </si>
  <si>
    <t>W76-SP002</t>
  </si>
  <si>
    <t>https://schnell-s3-image.s3.ap-south-1.amazonaws.com/luminator/824d9600-969d-11f0-ada9-990d133b5ebb.jpg</t>
  </si>
  <si>
    <t>https://schnell-s3-image.s3.ap-south-1.amazonaws.com/luminator/82a070f0-969d-11f0-ada9-990d133b5ebb.jpg</t>
  </si>
  <si>
    <t>13.0271356</t>
  </si>
  <si>
    <t>77.6223580</t>
  </si>
  <si>
    <t>LEV-0034-01-00-12/25-A14533</t>
  </si>
  <si>
    <t>W76-SP063</t>
  </si>
  <si>
    <t>GBA-SNL-W76-P1512-SP063</t>
  </si>
  <si>
    <t>https://schnell-s3-image.s3.ap-south-1.amazonaws.com/luminator/8fc04b00-5b3e-11f1-b6c6-a13e90c74be1.jpg</t>
  </si>
  <si>
    <t>GBA-SNL-W76-P0032-SP005</t>
  </si>
  <si>
    <t>W76-SP005</t>
  </si>
  <si>
    <t>https://schnell-s3-image.s3.ap-south-1.amazonaws.com/luminator/94aa44b0-186b-11f1-ac65-11f9cb2e6dbe.jpg</t>
  </si>
  <si>
    <t>https://schnell-s3-image.s3.ap-south-1.amazonaws.com/luminator/94e2b9d0-186b-11f1-ac65-11f9cb2e6dbe.jpg</t>
  </si>
  <si>
    <t>13.0274279</t>
  </si>
  <si>
    <t>77.6217940</t>
  </si>
  <si>
    <t>GBA-SNL-W76-P0034-SP002</t>
  </si>
  <si>
    <t>https://schnell-s3-image.s3.ap-south-1.amazonaws.com/luminator/ceb22a60-969d-11f0-ada9-990d133b5ebb.jpg</t>
  </si>
  <si>
    <t>https://schnell-s3-image.s3.ap-south-1.amazonaws.com/luminator/cf4f2db0-969d-11f0-ada9-990d133b5ebb.jpg</t>
  </si>
  <si>
    <t>Tubular</t>
  </si>
  <si>
    <t>13.0276950</t>
  </si>
  <si>
    <t>77.6215259</t>
  </si>
  <si>
    <t>GBA-SNL-W76-P0035-SP002</t>
  </si>
  <si>
    <t>https://schnell-s3-image.s3.ap-south-1.amazonaws.com/luminator/e4ceb7f0-969d-11f0-ada9-990d133b5ebb.jpg</t>
  </si>
  <si>
    <t>https://schnell-s3-image.s3.ap-south-1.amazonaws.com/luminator/e54854c0-969d-11f0-ada9-990d133b5ebb.jpg</t>
  </si>
  <si>
    <t>13.0276808</t>
  </si>
  <si>
    <t>77.6217593</t>
  </si>
  <si>
    <t>GBA-SNL-W76-P0036-SP002</t>
  </si>
  <si>
    <t>https://schnell-s3-image.s3.ap-south-1.amazonaws.com/luminator/3d5b5400-969e-11f0-9c02-215d0ca8adfc.jpg</t>
  </si>
  <si>
    <t>https://schnell-s3-image.s3.ap-south-1.amazonaws.com/luminator/3dd39140-969e-11f0-9c02-215d0ca8adfc.jpg</t>
  </si>
  <si>
    <t>13.0365164</t>
  </si>
  <si>
    <t>77.6377823</t>
  </si>
  <si>
    <t>13.0272025</t>
  </si>
  <si>
    <t>77.6218823</t>
  </si>
  <si>
    <t>GBA-SNL-W76-P0037-SP002</t>
  </si>
  <si>
    <t>LEV-0056-01-00-03/26-A06893</t>
  </si>
  <si>
    <t>https://schnell-s3-image.s3.ap-south-1.amazonaws.com/luminator/65c342e0-969e-11f0-be82-bdd5aad71744.jpg</t>
  </si>
  <si>
    <t>https://schnell-s3-image.s3.ap-south-1.amazonaws.com/luminator/6617cb80-969e-11f0-be82-bdd5aad71744.jpg</t>
  </si>
  <si>
    <t>W76-SP094</t>
  </si>
  <si>
    <t>https://schnell-s3-image.s3.ap-south-1.amazonaws.com/luminator/93768300-580e-11f1-adcf-d5784a068c99.jpg</t>
  </si>
  <si>
    <t>13.0272489</t>
  </si>
  <si>
    <t>77.6214628</t>
  </si>
  <si>
    <t>GBA-SNL-W76-P0039-SP002</t>
  </si>
  <si>
    <t>https://schnell-s3-image.s3.ap-south-1.amazonaws.com/luminator/a0d3f550-969e-11f0-be82-bdd5aad71744.jpg</t>
  </si>
  <si>
    <t>https://schnell-s3-image.s3.ap-south-1.amazonaws.com/luminator/a104a240-969e-11f0-be82-bdd5aad71744.jpg</t>
  </si>
  <si>
    <t>13.0275782</t>
  </si>
  <si>
    <t>77.6215288</t>
  </si>
  <si>
    <t>GBA-SNL-W76-P0040-SP002</t>
  </si>
  <si>
    <t>https://schnell-s3-image.s3.ap-south-1.amazonaws.com/luminator/be9b3fd0-969e-11f0-be82-bdd5aad71744.jpg</t>
  </si>
  <si>
    <t>https://schnell-s3-image.s3.ap-south-1.amazonaws.com/luminator/befd0ee0-969e-11f0-be82-bdd5aad71744.jpg</t>
  </si>
  <si>
    <t>13.0274327</t>
  </si>
  <si>
    <t>77.6215241</t>
  </si>
  <si>
    <t>GBA-SNL-W76-P0041-SP002</t>
  </si>
  <si>
    <t>https://schnell-s3-image.s3.ap-south-1.amazonaws.com/luminator/d9ebe500-969e-11f0-be82-bdd5aad71744.jpg</t>
  </si>
  <si>
    <t>https://schnell-s3-image.s3.ap-south-1.amazonaws.com/luminator/da67cbc0-969e-11f0-be82-bdd5aad71744.jpg</t>
  </si>
  <si>
    <t>13.0277930</t>
  </si>
  <si>
    <t>77.6219786</t>
  </si>
  <si>
    <t>Old Arm is good</t>
  </si>
  <si>
    <t>13.0315391</t>
  </si>
  <si>
    <t>77.6336436</t>
  </si>
  <si>
    <t>LEV-0056-01-00-03/26-A06746</t>
  </si>
  <si>
    <t>LEV-0104-01-00-12/25-A00310</t>
  </si>
  <si>
    <t>GBA-SNL-W76-P0045-SP002</t>
  </si>
  <si>
    <t>W76-SP136</t>
  </si>
  <si>
    <t>https://schnell-s3-image.s3.ap-south-1.amazonaws.com/luminator/88977880-969f-11f0-b705-33f7372516b5.jpg</t>
  </si>
  <si>
    <t>https://schnell-s3-image.s3.ap-south-1.amazonaws.com/luminator/88e6f810-969f-11f0-b705-33f7372516b5.jpg</t>
  </si>
  <si>
    <t>GBA-SNL-W76-P4810-SP136</t>
  </si>
  <si>
    <t>https://schnell-s3-image.s3.ap-south-1.amazonaws.com/luminator/98d8da00-5502-11f1-9ac3-dff1944f0719.jpg</t>
  </si>
  <si>
    <t>13.0273745</t>
  </si>
  <si>
    <t>77.6220504</t>
  </si>
  <si>
    <t>GBA-SNL-W76-P0048-SP002</t>
  </si>
  <si>
    <t>https://schnell-s3-image.s3.ap-south-1.amazonaws.com/luminator/1745f5c0-96a0-11f0-a1cc-a381a60b1ba3.jpg</t>
  </si>
  <si>
    <t>https://schnell-s3-image.s3.ap-south-1.amazonaws.com/luminator/17bf1d60-96a0-11f0-a1cc-a381a60b1ba3.jpg</t>
  </si>
  <si>
    <t>13.0281497</t>
  </si>
  <si>
    <t>77.6220629</t>
  </si>
  <si>
    <t>GBA-SNL-W76-P0049-SP002</t>
  </si>
  <si>
    <t>https://schnell-s3-image.s3.ap-south-1.amazonaws.com/luminator/2cc16150-96a0-11f0-a1cc-a381a60b1ba3.jpg</t>
  </si>
  <si>
    <t>https://schnell-s3-image.s3.ap-south-1.amazonaws.com/luminator/2cf20e40-96a0-11f0-a1cc-a381a60b1ba3.jpg</t>
  </si>
  <si>
    <t>13.0270718</t>
  </si>
  <si>
    <t>77.6227469</t>
  </si>
  <si>
    <t>GBA-SNL-W76-P0050-SP002</t>
  </si>
  <si>
    <t>https://schnell-s3-image.s3.ap-south-1.amazonaws.com/luminator/485e78d0-96a0-11f0-a1cc-a381a60b1ba3.jpg</t>
  </si>
  <si>
    <t>https://schnell-s3-image.s3.ap-south-1.amazonaws.com/luminator/48df1a80-96a0-11f0-a1cc-a381a60b1ba3.jpg</t>
  </si>
  <si>
    <t>30 m</t>
  </si>
  <si>
    <t>13.0274053</t>
  </si>
  <si>
    <t>77.6223323</t>
  </si>
  <si>
    <t>GBA-SNL-W76-P0051-SP002</t>
  </si>
  <si>
    <t>https://schnell-s3-image.s3.ap-south-1.amazonaws.com/luminator/781c4de0-96a0-11f0-bfb3-1d9b321b9e2d.jpg</t>
  </si>
  <si>
    <t>https://schnell-s3-image.s3.ap-south-1.amazonaws.com/luminator/78b66b00-96a0-11f0-bfb3-1d9b321b9e2d.jpg</t>
  </si>
  <si>
    <t>13.0273296</t>
  </si>
  <si>
    <t>77.6225801</t>
  </si>
  <si>
    <t>13.0396807</t>
  </si>
  <si>
    <t>77.6401982</t>
  </si>
  <si>
    <t>GBA-SNL-W76-P0052-SP002</t>
  </si>
  <si>
    <t>https://schnell-s3-image.s3.ap-south-1.amazonaws.com/luminator/9b7894b0-96a0-11f0-bfb3-1d9b321b9e2d.jpg</t>
  </si>
  <si>
    <t>https://schnell-s3-image.s3.ap-south-1.amazonaws.com/luminator/9c1aef30-96a0-11f0-bfb3-1d9b321b9e2d.jpg</t>
  </si>
  <si>
    <t>13.0277293</t>
  </si>
  <si>
    <t>77.6225244</t>
  </si>
  <si>
    <t>LEV-0056-01-00-03/26-A06750</t>
  </si>
  <si>
    <t>GBA-SNL-W76-P4809-SP136</t>
  </si>
  <si>
    <t>GBA-SNL-W76-P0053-SP002</t>
  </si>
  <si>
    <t>https://schnell-s3-image.s3.ap-south-1.amazonaws.com/luminator/dd92cdf0-5501-11f1-8152-fde7d6202dea.jpg</t>
  </si>
  <si>
    <t>https://schnell-s3-image.s3.ap-south-1.amazonaws.com/luminator/c1aa1b90-96a0-11f0-afb9-3bef438f4877.jpg</t>
  </si>
  <si>
    <t>https://schnell-s3-image.s3.ap-south-1.amazonaws.com/luminator/c1e501b0-96a0-11f0-afb9-3bef438f4877.jpg</t>
  </si>
  <si>
    <t>13.0271335</t>
  </si>
  <si>
    <t>77.6225874</t>
  </si>
  <si>
    <t>GBA-SNL-W76-P0054-SP002</t>
  </si>
  <si>
    <t>https://schnell-s3-image.s3.ap-south-1.amazonaws.com/luminator/e45ba370-96a0-11f0-afb9-3bef438f4877.jpg</t>
  </si>
  <si>
    <t>https://schnell-s3-image.s3.ap-south-1.amazonaws.com/luminator/e4fe7320-96a0-11f0-afb9-3bef438f4877.jpg</t>
  </si>
  <si>
    <t>13.0279411</t>
  </si>
  <si>
    <t>77.6226054</t>
  </si>
  <si>
    <t>GBA-SNL-W76-P0055-SP002</t>
  </si>
  <si>
    <t>https://schnell-s3-image.s3.ap-south-1.amazonaws.com/luminator/ff855fb0-96a0-11f0-afb9-3bef438f4877.jpg</t>
  </si>
  <si>
    <t>https://schnell-s3-image.s3.ap-south-1.amazonaws.com/luminator/000257e0-96a1-11f0-afb9-3bef438f4877.jpg</t>
  </si>
  <si>
    <t>13.0272900</t>
  </si>
  <si>
    <t>77.6223300</t>
  </si>
  <si>
    <t>GBA-SNL-W76-P0056-SP002</t>
  </si>
  <si>
    <t>https://schnell-s3-image.s3.ap-south-1.amazonaws.com/luminator/33cefe70-96a1-11f0-bba3-bf85cf362f14.jpg</t>
  </si>
  <si>
    <t>https://schnell-s3-image.s3.ap-south-1.amazonaws.com/luminator/34094850-96a1-11f0-bba3-bf85cf362f14.jpg</t>
  </si>
  <si>
    <t>13.0271617</t>
  </si>
  <si>
    <t>77.6228626</t>
  </si>
  <si>
    <t>GBA-SNL-W76-P0057-SP002</t>
  </si>
  <si>
    <t>https://schnell-s3-image.s3.ap-south-1.amazonaws.com/luminator/52644750-96a1-11f0-bba3-bf85cf362f14.jpg</t>
  </si>
  <si>
    <t>https://schnell-s3-image.s3.ap-south-1.amazonaws.com/luminator/53392380-96a1-11f0-bba3-bf85cf362f14.jpg</t>
  </si>
  <si>
    <t>13.0273359</t>
  </si>
  <si>
    <t>77.6228611</t>
  </si>
  <si>
    <t>GBA-SNL-W76-P0058-SP002</t>
  </si>
  <si>
    <t>https://schnell-s3-image.s3.ap-south-1.amazonaws.com/luminator/2b8bf8f2-4b21-47fd-8f3f-0a5b7eba53ce.jpg</t>
  </si>
  <si>
    <t>77.6405745</t>
  </si>
  <si>
    <t>GBA-SNL-W76-P0059-SP002</t>
  </si>
  <si>
    <t>https://schnell-s3-image.s3.ap-south-1.amazonaws.com/luminator/a619dfe0-96a1-11f0-bba3-bf85cf362f14.jpg</t>
  </si>
  <si>
    <t>https://schnell-s3-image.s3.ap-south-1.amazonaws.com/luminator/a6c1dfb0-96a1-11f0-bba3-bf85cf362f14.jpg</t>
  </si>
  <si>
    <t>LEV-0056-01-00-03/26-A08444</t>
  </si>
  <si>
    <t>13.0277625</t>
  </si>
  <si>
    <t>77.6228275</t>
  </si>
  <si>
    <t>GBA-SNL-W76-P4808-SP136</t>
  </si>
  <si>
    <t>https://schnell-s3-image.s3.ap-south-1.amazonaws.com/luminator/e6df4970-5500-11f1-8152-fde7d6202dea.jpg</t>
  </si>
  <si>
    <t>LEV-0104-01-00-12/25-A00312</t>
  </si>
  <si>
    <t>GBA-SNL-W76-P0060-SP002</t>
  </si>
  <si>
    <t>https://schnell-s3-image.s3.ap-south-1.amazonaws.com/luminator/c5c2bba0-96a1-11f0-bba3-bf85cf362f14.jpg</t>
  </si>
  <si>
    <t>https://schnell-s3-image.s3.ap-south-1.amazonaws.com/luminator/c674cd90-96a1-11f0-bba3-bf85cf362f14.jpg</t>
  </si>
  <si>
    <t>13.0279454</t>
  </si>
  <si>
    <t>77.6227883</t>
  </si>
  <si>
    <t>GBA-SNL-W76-P0061-SP002</t>
  </si>
  <si>
    <t>https://schnell-s3-image.s3.ap-south-1.amazonaws.com/luminator/e07c29e0-96a1-11f0-bba3-bf85cf362f14.jpg</t>
  </si>
  <si>
    <t>https://schnell-s3-image.s3.ap-south-1.amazonaws.com/luminator/e0f24440-96a1-11f0-bba3-bf85cf362f14.jpg</t>
  </si>
  <si>
    <t>13.0278757</t>
  </si>
  <si>
    <t>77.6222640</t>
  </si>
  <si>
    <t>GBA-SNL-W76-P0062-SP002</t>
  </si>
  <si>
    <t>https://schnell-s3-image.s3.ap-south-1.amazonaws.com/luminator/05dc2ff0-96a2-11f0-bba3-bf85cf362f14.jpg</t>
  </si>
  <si>
    <t>https://schnell-s3-image.s3.ap-south-1.amazonaws.com/luminator/06b307f0-96a2-11f0-bba3-bf85cf362f14.jpg</t>
  </si>
  <si>
    <t>13.0275551</t>
  </si>
  <si>
    <t>77.6225470</t>
  </si>
  <si>
    <t>GBA-SNL-W76-P0063-SP002</t>
  </si>
  <si>
    <t>https://schnell-s3-image.s3.ap-south-1.amazonaws.com/luminator/3a270730-96a2-11f0-bba3-bf85cf362f14.jpg</t>
  </si>
  <si>
    <t>https://schnell-s3-image.s3.ap-south-1.amazonaws.com/luminator/3a9f6b80-96a2-11f0-bba3-bf85cf362f14.jpg</t>
  </si>
  <si>
    <t>13.0275742</t>
  </si>
  <si>
    <t>77.6228455</t>
  </si>
  <si>
    <t>13.0397543</t>
  </si>
  <si>
    <t>GBA-SNL-W76-P0064-SP002</t>
  </si>
  <si>
    <t>77.6405452</t>
  </si>
  <si>
    <t>https://schnell-s3-image.s3.ap-south-1.amazonaws.com/luminator/5a843ed0-96a2-11f0-bba3-bf85cf362f14.jpg</t>
  </si>
  <si>
    <t>https://schnell-s3-image.s3.ap-south-1.amazonaws.com/luminator/5acfc6c0-96a2-11f0-bba3-bf85cf362f14.jpg</t>
  </si>
  <si>
    <t>13.0276843</t>
  </si>
  <si>
    <t>77.6223062</t>
  </si>
  <si>
    <t>LEV-0056-01-00-03/26-A08442</t>
  </si>
  <si>
    <t>GBA-SNL-W76-P0065-SP003</t>
  </si>
  <si>
    <t>W76-SP003</t>
  </si>
  <si>
    <t>https://schnell-s3-image.s3.ap-south-1.amazonaws.com/luminator/a4218060-96a3-11f0-9c4b-f579d3288c4f.jpg</t>
  </si>
  <si>
    <t>GBA-SNL-W76-P4807-SP136</t>
  </si>
  <si>
    <t>https://schnell-s3-image.s3.ap-south-1.amazonaws.com/luminator/a4525460-96a3-11f0-9c4b-f579d3288c4f.jpg</t>
  </si>
  <si>
    <t>https://schnell-s3-image.s3.ap-south-1.amazonaws.com/luminator/d74ff050-54ff-11f1-8152-fde7d6202dea.jpg</t>
  </si>
  <si>
    <t>13.0286763</t>
  </si>
  <si>
    <t>77.6213475</t>
  </si>
  <si>
    <t>GBA-SNL-W76-P0066-SP003</t>
  </si>
  <si>
    <t>https://schnell-s3-image.s3.ap-south-1.amazonaws.com/luminator/b7d39da0-96a3-11f0-9c4b-f579d3288c4f.jpg</t>
  </si>
  <si>
    <t>https://schnell-s3-image.s3.ap-south-1.amazonaws.com/luminator/b80e5cb0-96a3-11f0-9c4b-f579d3288c4f.jpg</t>
  </si>
  <si>
    <t>13.0287327</t>
  </si>
  <si>
    <t>77.6219116</t>
  </si>
  <si>
    <t>GBA-SNL-W76-P0067-SP003</t>
  </si>
  <si>
    <t>https://schnell-s3-image.s3.ap-south-1.amazonaws.com/luminator/d23c7ae0-96a3-11f0-9c4b-f579d3288c4f.jpg</t>
  </si>
  <si>
    <t>https://schnell-s3-image.s3.ap-south-1.amazonaws.com/luminator/d275da60-96a3-11f0-9c4b-f579d3288c4f.jpg</t>
  </si>
  <si>
    <t>13.0287182</t>
  </si>
  <si>
    <t>77.6217285</t>
  </si>
  <si>
    <t>GBA-SNL-W76-P0068-SP003</t>
  </si>
  <si>
    <t>https://schnell-s3-image.s3.ap-south-1.amazonaws.com/luminator/ea964e40-96a3-11f0-9c4b-f579d3288c4f.jpg</t>
  </si>
  <si>
    <t>https://schnell-s3-image.s3.ap-south-1.amazonaws.com/luminator/ead04a00-96a3-11f0-9c4b-f579d3288c4f.jpg</t>
  </si>
  <si>
    <t>13.0287198</t>
  </si>
  <si>
    <t>77.6215445</t>
  </si>
  <si>
    <t>GBA-SNL-W76-P0070-SP003</t>
  </si>
  <si>
    <t>https://schnell-s3-image.s3.ap-south-1.amazonaws.com/luminator/27d0e590-96a4-11f0-9c4b-f579d3288c4f.jpg</t>
  </si>
  <si>
    <t>https://schnell-s3-image.s3.ap-south-1.amazonaws.com/luminator/282c4c00-96a4-11f0-9c4b-f579d3288c4f.jpg</t>
  </si>
  <si>
    <t>13.0397648</t>
  </si>
  <si>
    <t>77.6406148</t>
  </si>
  <si>
    <t>13.0283338</t>
  </si>
  <si>
    <t>77.6214328</t>
  </si>
  <si>
    <t>GBA-SNL-W76-P0071-SP003</t>
  </si>
  <si>
    <t>https://schnell-s3-image.s3.ap-south-1.amazonaws.com/luminator/4898ecf0-96a4-11f0-9c4b-f579d3288c4f.jpg</t>
  </si>
  <si>
    <t>https://schnell-s3-image.s3.ap-south-1.amazonaws.com/luminator/49386140-96a4-11f0-9c4b-f579d3288c4f.jpg</t>
  </si>
  <si>
    <t>LEV-0056-01-00-03/26-A08449</t>
  </si>
  <si>
    <t>13.0286622</t>
  </si>
  <si>
    <t>77.6211912</t>
  </si>
  <si>
    <t>GBA-SNL-W76-P4806-SP136</t>
  </si>
  <si>
    <t>https://schnell-s3-image.s3.ap-south-1.amazonaws.com/luminator/56804e20-54e1-11f1-a526-d74d000d1c51.jpg</t>
  </si>
  <si>
    <t>LEV-0078-01-00-02/26-A02609</t>
  </si>
  <si>
    <t>GBA-SNL-W76-P0073-SP003</t>
  </si>
  <si>
    <t>https://schnell-s3-image.s3.ap-south-1.amazonaws.com/luminator/8b52aea0-96a4-11f0-a136-bff84e28d707.jpg</t>
  </si>
  <si>
    <t>https://schnell-s3-image.s3.ap-south-1.amazonaws.com/luminator/8bb91190-96a4-11f0-a136-bff84e28d707.jpg</t>
  </si>
  <si>
    <t>13.0281432</t>
  </si>
  <si>
    <t>77.6211512</t>
  </si>
  <si>
    <t>GBA-SNL-W76-P0074-SP003</t>
  </si>
  <si>
    <t>https://schnell-s3-image.s3.ap-south-1.amazonaws.com/luminator/a2a23df0-96a4-11f0-a136-bff84e28d707.jpg</t>
  </si>
  <si>
    <t>https://schnell-s3-image.s3.ap-south-1.amazonaws.com/luminator/a2e624c0-96a4-11f0-a136-bff84e28d707.jpg</t>
  </si>
  <si>
    <t>13.0283595</t>
  </si>
  <si>
    <t>77.6211389</t>
  </si>
  <si>
    <t>GBA-SNL-W76-P0076-SP003</t>
  </si>
  <si>
    <t>https://schnell-s3-image.s3.ap-south-1.amazonaws.com/luminator/e661afd0-96a4-11f0-8342-1b851a5f6d23.jpg</t>
  </si>
  <si>
    <t>https://schnell-s3-image.s3.ap-south-1.amazonaws.com/luminator/e6a0b4a0-96a4-11f0-8342-1b851a5f6d23.jpg</t>
  </si>
  <si>
    <t>13.0285805</t>
  </si>
  <si>
    <t>77.6211541</t>
  </si>
  <si>
    <t>13.0393527</t>
  </si>
  <si>
    <t>77.6413983</t>
  </si>
  <si>
    <t>LEV-0056-01-00-03/26-A11977</t>
  </si>
  <si>
    <t>W76-SP084</t>
  </si>
  <si>
    <t>GBA-SNL-W76-P2068-SP084</t>
  </si>
  <si>
    <t>https://schnell-s3-image.s3.ap-south-1.amazonaws.com/luminator/3dcab470-5297-11f1-bd5f-d15b28349a35.jpg</t>
  </si>
  <si>
    <t>GBA-SNL-W76-P0078-SP003</t>
  </si>
  <si>
    <t>https://schnell-s3-image.s3.ap-south-1.amazonaws.com/luminator/b321ce00-96a6-11f0-b19c-a3b6b3475ba8.jpg</t>
  </si>
  <si>
    <t>https://schnell-s3-image.s3.ap-south-1.amazonaws.com/luminator/b444f140-96a6-11f0-b19c-a3b6b3475ba8.jpg</t>
  </si>
  <si>
    <t>13.0287546</t>
  </si>
  <si>
    <t>77.6221207</t>
  </si>
  <si>
    <t>GBA-SNL-W76-P0079-SP003</t>
  </si>
  <si>
    <t>https://schnell-s3-image.s3.ap-south-1.amazonaws.com/luminator/ea4ab1fd-fc8f-456d-9921-1ad389ab981d.jpg</t>
  </si>
  <si>
    <t>W76-SP004</t>
  </si>
  <si>
    <t>GBA-SNL-W76-P0081-SP004</t>
  </si>
  <si>
    <t>https://schnell-s3-image.s3.ap-south-1.amazonaws.com/luminator/a13290c5-ffa7-4fb2-ba43-81a549c911b4.jpg</t>
  </si>
  <si>
    <t>GBA-SNL-W76-P0082-SP004</t>
  </si>
  <si>
    <t>https://schnell-s3-image.s3.ap-south-1.amazonaws.com/luminator/ccb3e3ee-4123-40fd-a050-217c3145ae11.jpg</t>
  </si>
  <si>
    <t>GBA-SNL-W76-P0083-SP004</t>
  </si>
  <si>
    <t>https://schnell-s3-image.s3.ap-south-1.amazonaws.com/luminator/35b152df-236c-4fd2-bdd8-51b3559746da.jpg</t>
  </si>
  <si>
    <t>LEV-0104-01-00-12/25-A00769</t>
  </si>
  <si>
    <t>LEV-0078-01-00-03/26-A04507</t>
  </si>
  <si>
    <t>GBA-SNL-W76-P2057-SP084</t>
  </si>
  <si>
    <t>https://schnell-s3-image.s3.ap-south-1.amazonaws.com/luminator/061f82e0-5291-11f1-a1c9-1deb62c577bc.jpg</t>
  </si>
  <si>
    <t>GBA-SNL-W76-P0085-SP004</t>
  </si>
  <si>
    <t>https://schnell-s3-image.s3.ap-south-1.amazonaws.com/luminator/9f6708c0-96a7-11f0-b19c-a3b6b3475ba8.jpg</t>
  </si>
  <si>
    <t>https://schnell-s3-image.s3.ap-south-1.amazonaws.com/luminator/9fa01a20-96a7-11f0-b19c-a3b6b3475ba8.jpg</t>
  </si>
  <si>
    <t>13.0286165</t>
  </si>
  <si>
    <t>77.6223059</t>
  </si>
  <si>
    <t>GBA-SNL-W76-P0086-SP004</t>
  </si>
  <si>
    <t>https://schnell-s3-image.s3.ap-south-1.amazonaws.com/luminator/110d12ba-b529-473c-9976-b50a66d27d40.jpg</t>
  </si>
  <si>
    <t>GBA-SNL-W76-P0087-SP004</t>
  </si>
  <si>
    <t>https://schnell-s3-image.s3.ap-south-1.amazonaws.com/luminator/dd56383b-824f-4524-9d72-f2c8bfdf1311.jpg</t>
  </si>
  <si>
    <t>GBA-SNL-W76-P0088-SP004</t>
  </si>
  <si>
    <t>https://schnell-s3-image.s3.ap-south-1.amazonaws.com/luminator/56dad720-96a8-11f0-a5f3-f7dc67e18cc3.jpg</t>
  </si>
  <si>
    <t>https://schnell-s3-image.s3.ap-south-1.amazonaws.com/luminator/5714f9f0-96a8-11f0-a5f3-f7dc67e18cc3.jpg</t>
  </si>
  <si>
    <t>13.0291703</t>
  </si>
  <si>
    <t>77.6224907</t>
  </si>
  <si>
    <t>13.0378602</t>
  </si>
  <si>
    <t>77.6294788</t>
  </si>
  <si>
    <t>LEV-0034-01-00-03/26-A34705</t>
  </si>
  <si>
    <t>W76-SP135</t>
  </si>
  <si>
    <t>GBA-SNL-W76-P5011-SP135</t>
  </si>
  <si>
    <t>https://schnell-s3-image.s3.ap-south-1.amazonaws.com/luminator/fd5ed330-504d-11f1-b96c-3f7dd006fe1f.jpg</t>
  </si>
  <si>
    <t>GBA-SNL-W76-P0090-SP004</t>
  </si>
  <si>
    <t>https://schnell-s3-image.s3.ap-south-1.amazonaws.com/luminator/991b2310-96a8-11f0-b9f2-cd3f657084fa.jpg</t>
  </si>
  <si>
    <t>https://schnell-s3-image.s3.ap-south-1.amazonaws.com/luminator/994bf710-96a8-11f0-b9f2-cd3f657084fa.jpg</t>
  </si>
  <si>
    <t>13.0288130</t>
  </si>
  <si>
    <t>77.6225722</t>
  </si>
  <si>
    <t>GBA-SNL-W76-P0091-SP004</t>
  </si>
  <si>
    <t>https://schnell-s3-image.s3.ap-south-1.amazonaws.com/luminator/ab041910-96a8-11f0-b9f2-cd3f657084fa.jpg</t>
  </si>
  <si>
    <t>https://schnell-s3-image.s3.ap-south-1.amazonaws.com/luminator/ab3c8e30-96a8-11f0-b9f2-cd3f657084fa.jpg</t>
  </si>
  <si>
    <t>13.0288245</t>
  </si>
  <si>
    <t>77.6226874</t>
  </si>
  <si>
    <t>GBA-SNL-W76-P0092-SP004</t>
  </si>
  <si>
    <t>https://schnell-s3-image.s3.ap-south-1.amazonaws.com/luminator/bd989150-96a8-11f0-b9f2-cd3f657084fa.jpg</t>
  </si>
  <si>
    <t>https://schnell-s3-image.s3.ap-south-1.amazonaws.com/luminator/bdd2db30-96a8-11f0-b9f2-cd3f657084fa.jpg</t>
  </si>
  <si>
    <t>13.0288136</t>
  </si>
  <si>
    <t>77.6226121</t>
  </si>
  <si>
    <t>GBA-SNL-W76-P0094-SP004</t>
  </si>
  <si>
    <t>https://schnell-s3-image.s3.ap-south-1.amazonaws.com/luminator/e583af10-96a8-11f0-b9f2-cd3f657084fa.jpg</t>
  </si>
  <si>
    <t>https://schnell-s3-image.s3.ap-south-1.amazonaws.com/luminator/e5dd40c0-96a8-11f0-b9f2-cd3f657084fa.jpg</t>
  </si>
  <si>
    <t>13.0420959</t>
  </si>
  <si>
    <t>77.6267844</t>
  </si>
  <si>
    <t>13.0292344</t>
  </si>
  <si>
    <t>77.6226830</t>
  </si>
  <si>
    <t>GBA-SNL-W76-P0095-SP004</t>
  </si>
  <si>
    <t>https://schnell-s3-image.s3.ap-south-1.amazonaws.com/luminator/fdc2a770-96a8-11f0-b9f2-cd3f657084fa.jpg</t>
  </si>
  <si>
    <t>https://schnell-s3-image.s3.ap-south-1.amazonaws.com/luminator/fe01fa60-96a8-11f0-b9f2-cd3f657084fa.jpg</t>
  </si>
  <si>
    <t>LEV-0034-01-00-03/26-A34700</t>
  </si>
  <si>
    <t>13.0294169</t>
  </si>
  <si>
    <t>77.6226589</t>
  </si>
  <si>
    <t>GBA-SNL-W76-P5010-SP135</t>
  </si>
  <si>
    <t>https://schnell-s3-image.s3.ap-south-1.amazonaws.com/luminator/b8148d80-504b-11f1-b96c-3f7dd006fe1f.jpg</t>
  </si>
  <si>
    <t>LEV-0104-01-00-12/25-A00806</t>
  </si>
  <si>
    <t>GBA-SNL-W76-P0100-SP004</t>
  </si>
  <si>
    <t>https://schnell-s3-image.s3.ap-south-1.amazonaws.com/luminator/93c016d7-2b04-4f07-954a-d14fe2b994c4.jpg</t>
  </si>
  <si>
    <t>13.0422967</t>
  </si>
  <si>
    <t>GBA-SNL-W76-P0103-SP004</t>
  </si>
  <si>
    <t>https://schnell-s3-image.s3.ap-south-1.amazonaws.com/luminator/efea8950-96a9-11f0-a3ff-fdaeb8fab80a.jpg</t>
  </si>
  <si>
    <t>https://schnell-s3-image.s3.ap-south-1.amazonaws.com/luminator/f01e6a90-96a9-11f0-a3ff-fdaeb8fab80a.jpg</t>
  </si>
  <si>
    <t>LEV-0056-01-00-03/26-A07802</t>
  </si>
  <si>
    <t>13.0286379</t>
  </si>
  <si>
    <t>77.6225539</t>
  </si>
  <si>
    <t>https://schnell-s3-image.s3.ap-south-1.amazonaws.com/luminator/35a2ff80-504b-11f1-b96c-3f7dd006fe1f.jpg</t>
  </si>
  <si>
    <t>GBA-SNL-W76-P0104-SP005</t>
  </si>
  <si>
    <t>https://schnell-s3-image.s3.ap-south-1.amazonaws.com/luminator/deeff580-96aa-11f0-9b08-a73156206033.jpg</t>
  </si>
  <si>
    <t>https://schnell-s3-image.s3.ap-south-1.amazonaws.com/luminator/df3ed8d0-96aa-11f0-9b08-a73156206033.jpg</t>
  </si>
  <si>
    <t>13.0277371</t>
  </si>
  <si>
    <t>GBA-SNL-W76-P0107-SP005</t>
  </si>
  <si>
    <t>https://schnell-s3-image.s3.ap-south-1.amazonaws.com/luminator/453b3ed0-96ab-11f0-9b08-a73156206033.jpg</t>
  </si>
  <si>
    <t>https://schnell-s3-image.s3.ap-south-1.amazonaws.com/luminator/459593d0-96ab-11f0-9b08-a73156206033.jpg</t>
  </si>
  <si>
    <t>13.0277581</t>
  </si>
  <si>
    <t>77.6208601</t>
  </si>
  <si>
    <t>GBA-SNL-W76-P0108-SP005</t>
  </si>
  <si>
    <t>https://schnell-s3-image.s3.ap-south-1.amazonaws.com/luminator/6c223300-96ab-11f0-9d65-896001bdfa49.jpg</t>
  </si>
  <si>
    <t>https://schnell-s3-image.s3.ap-south-1.amazonaws.com/luminator/6c7caf10-96ab-11f0-9d65-896001bdfa49.jpg</t>
  </si>
  <si>
    <t>13.0278989</t>
  </si>
  <si>
    <t>77.6209193</t>
  </si>
  <si>
    <t>LEV-0056-01-00-03/26-A07804</t>
  </si>
  <si>
    <t>SVL, LED</t>
  </si>
  <si>
    <t>250W, 90W</t>
  </si>
  <si>
    <t>GBA-SNL-W76-P0110-SP005</t>
  </si>
  <si>
    <t>GBA-SNL-W76-P5009-SP135</t>
  </si>
  <si>
    <t>https://schnell-s3-image.s3.ap-south-1.amazonaws.com/luminator/a33ddd80-96ab-11f0-9d65-896001bdfa49.jpg</t>
  </si>
  <si>
    <t>https://schnell-s3-image.s3.ap-south-1.amazonaws.com/luminator/170ebd80-504a-11f1-b96c-3f7dd006fe1f.jpg</t>
  </si>
  <si>
    <t>https://schnell-s3-image.s3.ap-south-1.amazonaws.com/luminator/a3b864b0-96ab-11f0-9d65-896001bdfa49.jpg</t>
  </si>
  <si>
    <t>13.0281019</t>
  </si>
  <si>
    <t>77.6212976</t>
  </si>
  <si>
    <t>GBA-SNL-W76-P0111-SP005</t>
  </si>
  <si>
    <t>LEV-0104-01-00-12/25-A00794</t>
  </si>
  <si>
    <t>https://schnell-s3-image.s3.ap-south-1.amazonaws.com/luminator/c5c5bd50-96ab-11f0-9d65-896001bdfa49.jpg</t>
  </si>
  <si>
    <t>https://schnell-s3-image.s3.ap-south-1.amazonaws.com/luminator/c641cb20-96ab-11f0-9d65-896001bdfa49.jpg</t>
  </si>
  <si>
    <t>13.0279930</t>
  </si>
  <si>
    <t>77.6215105</t>
  </si>
  <si>
    <t>GBA-SNL-W76-P0112-SP005</t>
  </si>
  <si>
    <t>https://schnell-s3-image.s3.ap-south-1.amazonaws.com/luminator/00bb0270-1867-11f1-ac65-11f9cb2e6dbe.jpg</t>
  </si>
  <si>
    <t>https://schnell-s3-image.s3.ap-south-1.amazonaws.com/luminator/00f1c9e0-1867-11f1-ac65-11f9cb2e6dbe.jpg</t>
  </si>
  <si>
    <t>13.0278289</t>
  </si>
  <si>
    <t>77.6213786</t>
  </si>
  <si>
    <t>GBA-SNL-W76-P0113-SP005</t>
  </si>
  <si>
    <t>https://schnell-s3-image.s3.ap-south-1.amazonaws.com/luminator/1d564620-96ac-11f0-b10a-f1118e568943.jpg</t>
  </si>
  <si>
    <t>https://schnell-s3-image.s3.ap-south-1.amazonaws.com/luminator/1dcdc010-96ac-11f0-b10a-f1118e568943.jpg</t>
  </si>
  <si>
    <t>13.0279277</t>
  </si>
  <si>
    <t>77.6209011</t>
  </si>
  <si>
    <t>GBA-SNL-W76-P0114-SP005</t>
  </si>
  <si>
    <t>https://schnell-s3-image.s3.ap-south-1.amazonaws.com/luminator/3448c150-96ac-11f0-b10a-f1118e568943.jpg</t>
  </si>
  <si>
    <t>https://schnell-s3-image.s3.ap-south-1.amazonaws.com/luminator/34fcf620-96ac-11f0-b10a-f1118e568943.jpg</t>
  </si>
  <si>
    <t>13.0281606</t>
  </si>
  <si>
    <t>77.6207208</t>
  </si>
  <si>
    <t>13.0424967</t>
  </si>
  <si>
    <t>77.6259133</t>
  </si>
  <si>
    <t>LEV-0056-01-00-03/26-A07808</t>
  </si>
  <si>
    <t>GBA-SNL-W76-P5008-SP135</t>
  </si>
  <si>
    <t>https://schnell-s3-image.s3.ap-south-1.amazonaws.com/luminator/fa13b920-5048-11f1-b96c-3f7dd006fe1f.jpg</t>
  </si>
  <si>
    <t>GBA-SNL-W76-P0116-SP005</t>
  </si>
  <si>
    <t>https://schnell-s3-image.s3.ap-south-1.amazonaws.com/luminator/663cfe60-96ac-11f0-b10a-f1118e568943.jpg</t>
  </si>
  <si>
    <t>https://schnell-s3-image.s3.ap-south-1.amazonaws.com/luminator/66a18c90-96ac-11f0-b10a-f1118e568943.jpg</t>
  </si>
  <si>
    <t>13.0279784</t>
  </si>
  <si>
    <t>77.6204989</t>
  </si>
  <si>
    <t>GBA-SNL-W76-P0117-SP005</t>
  </si>
  <si>
    <t>https://schnell-s3-image.s3.ap-south-1.amazonaws.com/luminator/7f0216b0-96ac-11f0-b10a-f1118e568943.jpg</t>
  </si>
  <si>
    <t>https://schnell-s3-image.s3.ap-south-1.amazonaws.com/luminator/7f6656c0-96ac-11f0-b10a-f1118e568943.jpg</t>
  </si>
  <si>
    <t>13.0278459</t>
  </si>
  <si>
    <t>77.6205813</t>
  </si>
  <si>
    <t>GBA-SNL-W76-P0118-SP005</t>
  </si>
  <si>
    <t>https://schnell-s3-image.s3.ap-south-1.amazonaws.com/luminator/94455b40-96ac-11f0-b10a-f1118e568943.jpg</t>
  </si>
  <si>
    <t>https://schnell-s3-image.s3.ap-south-1.amazonaws.com/luminator/94aa1080-96ac-11f0-b10a-f1118e568943.jpg</t>
  </si>
  <si>
    <t>13.0276513</t>
  </si>
  <si>
    <t>77.6204929</t>
  </si>
  <si>
    <t>13.0424683</t>
  </si>
  <si>
    <t>77.6257017</t>
  </si>
  <si>
    <t>LEV-0056-01-00-03/26-A07806</t>
  </si>
  <si>
    <t>GBA-SNL-W76-P5007-SP135</t>
  </si>
  <si>
    <t>https://schnell-s3-image.s3.ap-south-1.amazonaws.com/luminator/ae39d230-5040-11f1-b96c-3f7dd006fe1f.jpg</t>
  </si>
  <si>
    <t>LEV-0104-01-00-12/25-A00309</t>
  </si>
  <si>
    <t>13.0439886</t>
  </si>
  <si>
    <t>GBA-SNL-W76-P0125-SP005</t>
  </si>
  <si>
    <t>LEV-0056-01-00-03/26-A07789</t>
  </si>
  <si>
    <t>https://schnell-s3-image.s3.ap-south-1.amazonaws.com/luminator/314840a0-96ae-11f0-a3f9-357973032e22.jpg</t>
  </si>
  <si>
    <t>https://schnell-s3-image.s3.ap-south-1.amazonaws.com/luminator/31a2e3c0-96ae-11f0-a3f9-357973032e22.jpg</t>
  </si>
  <si>
    <t>https://schnell-s3-image.s3.ap-south-1.amazonaws.com/luminator/e0c1d280-503a-11f1-be82-19dd167b5463.jpg</t>
  </si>
  <si>
    <t>13.0287445</t>
  </si>
  <si>
    <t>77.6206150</t>
  </si>
  <si>
    <t>GBA-SNL-W76-P0126-SP005</t>
  </si>
  <si>
    <t>https://schnell-s3-image.s3.ap-south-1.amazonaws.com/luminator/4d5a12f0-96ae-11f0-a3f9-357973032e22.jpg</t>
  </si>
  <si>
    <t>https://schnell-s3-image.s3.ap-south-1.amazonaws.com/luminator/4dbdddd0-96ae-11f0-a3f9-357973032e22.jpg</t>
  </si>
  <si>
    <t>GBA-SNL-W76-P0127-SP005</t>
  </si>
  <si>
    <t>https://schnell-s3-image.s3.ap-south-1.amazonaws.com/luminator/8c7a0c10-96ae-11f0-a3f9-357973032e22.jpg</t>
  </si>
  <si>
    <t>https://schnell-s3-image.s3.ap-south-1.amazonaws.com/luminator/8cb148b0-96ae-11f0-a3f9-357973032e22.jpg</t>
  </si>
  <si>
    <t>13.0287679</t>
  </si>
  <si>
    <t>77.6206009</t>
  </si>
  <si>
    <t>GBA-SNL-W76-P0129-SP006</t>
  </si>
  <si>
    <t>W76-SP006</t>
  </si>
  <si>
    <t>https://schnell-s3-image.s3.ap-south-1.amazonaws.com/luminator/67dd3980-96af-11f0-9912-2d003ef3fe1a.jpg</t>
  </si>
  <si>
    <t>https://schnell-s3-image.s3.ap-south-1.amazonaws.com/luminator/681168e0-96af-11f0-9912-2d003ef3fe1a.jpg</t>
  </si>
  <si>
    <t>13.0293475</t>
  </si>
  <si>
    <t>77.6236168</t>
  </si>
  <si>
    <t>LEV-0104-01-00-12/25-A00922</t>
  </si>
  <si>
    <t>GBA-SNL-W76-P0130-SP006</t>
  </si>
  <si>
    <t>https://schnell-s3-image.s3.ap-south-1.amazonaws.com/luminator/81a4cdb0-96af-11f0-9912-2d003ef3fe1a.jpg</t>
  </si>
  <si>
    <t>https://schnell-s3-image.s3.ap-south-1.amazonaws.com/luminator/81d357c0-96af-11f0-9912-2d003ef3fe1a.jpg</t>
  </si>
  <si>
    <t>13.0448977</t>
  </si>
  <si>
    <t>77.6275474</t>
  </si>
  <si>
    <t>13.0294291</t>
  </si>
  <si>
    <t>77.6236681</t>
  </si>
  <si>
    <t>GBA-SNL-W76-P0131-SP006</t>
  </si>
  <si>
    <t>https://schnell-s3-image.s3.ap-south-1.amazonaws.com/luminator/963f4f20-96af-11f0-9912-2d003ef3fe1a.jpg</t>
  </si>
  <si>
    <t>https://schnell-s3-image.s3.ap-south-1.amazonaws.com/luminator/966f5fd0-96af-11f0-9912-2d003ef3fe1a.jpg</t>
  </si>
  <si>
    <t>LEV-0056-01-00-03/26-A07986</t>
  </si>
  <si>
    <t>13.0295138</t>
  </si>
  <si>
    <t>77.6237838</t>
  </si>
  <si>
    <t>GBA-SNL-W76-P5005-SP135</t>
  </si>
  <si>
    <t>https://schnell-s3-image.s3.ap-south-1.amazonaws.com/luminator/7f8af5c0-5038-11f1-a348-3b4e0f338c4c.jpg</t>
  </si>
  <si>
    <t>GBA-SNL-W76-P0132-SP006</t>
  </si>
  <si>
    <t>https://schnell-s3-image.s3.ap-south-1.amazonaws.com/luminator/b1756770-96af-11f0-9912-2d003ef3fe1a.jpg</t>
  </si>
  <si>
    <t>https://schnell-s3-image.s3.ap-south-1.amazonaws.com/luminator/b1cd9990-96af-11f0-9912-2d003ef3fe1a.jpg</t>
  </si>
  <si>
    <t>13.0295642</t>
  </si>
  <si>
    <t>77.6238339</t>
  </si>
  <si>
    <t>GBA-SNL-W76-P0133-SP006</t>
  </si>
  <si>
    <t>https://schnell-s3-image.s3.ap-south-1.amazonaws.com/luminator/acce9450-96b2-11f0-92d7-2b55e4d07c03.jpg</t>
  </si>
  <si>
    <t>https://schnell-s3-image.s3.ap-south-1.amazonaws.com/luminator/ad27d7e0-96b2-11f0-92d7-2b55e4d07c03.jpg</t>
  </si>
  <si>
    <t>13.0298845</t>
  </si>
  <si>
    <t>77.6234450</t>
  </si>
  <si>
    <t>GBA-SNL-W76-P0134-SP006</t>
  </si>
  <si>
    <t>https://schnell-s3-image.s3.ap-south-1.amazonaws.com/luminator/cf7a28c0-96b2-11f0-92d7-2b55e4d07c03.jpg</t>
  </si>
  <si>
    <t>https://schnell-s3-image.s3.ap-south-1.amazonaws.com/luminator/cfb11740-96b2-11f0-92d7-2b55e4d07c03.jpg</t>
  </si>
  <si>
    <t>13.0298475</t>
  </si>
  <si>
    <t>77.6234135</t>
  </si>
  <si>
    <t>GBA-SNL-W76-P0135-SP006</t>
  </si>
  <si>
    <t>https://schnell-s3-image.s3.ap-south-1.amazonaws.com/luminator/e2b03830-96b2-11f0-92d7-2b55e4d07c03.jpg</t>
  </si>
  <si>
    <t>13.0299562</t>
  </si>
  <si>
    <t>77.6236181</t>
  </si>
  <si>
    <t>13.0438894</t>
  </si>
  <si>
    <t>77.6265489</t>
  </si>
  <si>
    <t>GBA-SNL-W76-P0136-SP006</t>
  </si>
  <si>
    <t>https://schnell-s3-image.s3.ap-south-1.amazonaws.com/luminator/368e1011-c809-4e1f-99bc-49f07aa20115.jpg</t>
  </si>
  <si>
    <t>GBA-SNL-W76-P0137-SP006</t>
  </si>
  <si>
    <t>LEV-0056-01-00-03/26-A07786</t>
  </si>
  <si>
    <t>https://schnell-s3-image.s3.ap-south-1.amazonaws.com/luminator/fb554560-96b2-11f0-92d7-2b55e4d07c03.jpg</t>
  </si>
  <si>
    <t>https://schnell-s3-image.s3.ap-south-1.amazonaws.com/luminator/fb9f1fa0-96b2-11f0-92d7-2b55e4d07c03.jpg</t>
  </si>
  <si>
    <t>GBA-SNL-W76-P5004-SP135</t>
  </si>
  <si>
    <t>13.0297832</t>
  </si>
  <si>
    <t>https://schnell-s3-image.s3.ap-south-1.amazonaws.com/luminator/d1cfab20-5036-11f1-a348-3b4e0f338c4c.jpg</t>
  </si>
  <si>
    <t>77.6236908</t>
  </si>
  <si>
    <t>LEV-0104-01-00-12/25-A00924</t>
  </si>
  <si>
    <t>GBA-SNL-W76-P0139-SP006</t>
  </si>
  <si>
    <t>https://schnell-s3-image.s3.ap-south-1.amazonaws.com/luminator/4feefc60-96b3-11f0-b15e-81d9fbc2ce6d.jpg</t>
  </si>
  <si>
    <t>https://schnell-s3-image.s3.ap-south-1.amazonaws.com/luminator/505ed530-96b3-11f0-b15e-81d9fbc2ce6d.jpg</t>
  </si>
  <si>
    <t>13.0298688</t>
  </si>
  <si>
    <t>77.6240844</t>
  </si>
  <si>
    <t>GBA-SNL-W76-P0140-SP006</t>
  </si>
  <si>
    <t>https://schnell-s3-image.s3.ap-south-1.amazonaws.com/luminator/663f1d10-96b3-11f0-b15e-81d9fbc2ce6d.jpg</t>
  </si>
  <si>
    <t>https://schnell-s3-image.s3.ap-south-1.amazonaws.com/luminator/6684b190-96b3-11f0-b15e-81d9fbc2ce6d.jpg</t>
  </si>
  <si>
    <t>13.0298400</t>
  </si>
  <si>
    <t>77.6241018</t>
  </si>
  <si>
    <t>GBA-SNL-W76-P0141-SP006</t>
  </si>
  <si>
    <t>13.0439914</t>
  </si>
  <si>
    <t>77.6271162</t>
  </si>
  <si>
    <t>https://schnell-s3-image.s3.ap-south-1.amazonaws.com/luminator/79a7d540-96b3-11f0-b15e-81d9fbc2ce6d.jpg</t>
  </si>
  <si>
    <t>https://schnell-s3-image.s3.ap-south-1.amazonaws.com/luminator/79edb7e0-96b3-11f0-b15e-81d9fbc2ce6d.jpg</t>
  </si>
  <si>
    <t>13.0298813</t>
  </si>
  <si>
    <t>77.6242379</t>
  </si>
  <si>
    <t>LEV-0056-01-00-03/26-A07791</t>
  </si>
  <si>
    <t>GBA-SNL-W76-P5003-SP135</t>
  </si>
  <si>
    <t>https://schnell-s3-image.s3.ap-south-1.amazonaws.com/luminator/c4229c00-5034-11f1-a348-3b4e0f338c4c.jpg</t>
  </si>
  <si>
    <t>GBA-SNL-W76-P0143-SP006</t>
  </si>
  <si>
    <t>https://schnell-s3-image.s3.ap-south-1.amazonaws.com/luminator/9dc0dc60-96b3-11f0-b15e-81d9fbc2ce6d.jpg</t>
  </si>
  <si>
    <t>https://schnell-s3-image.s3.ap-south-1.amazonaws.com/luminator/9e0b04c0-96b3-11f0-b15e-81d9fbc2ce6d.jpg</t>
  </si>
  <si>
    <t>13.0299979</t>
  </si>
  <si>
    <t>77.6243381</t>
  </si>
  <si>
    <t>GBA-SNL-W76-P0144-SP006</t>
  </si>
  <si>
    <t>https://schnell-s3-image.s3.ap-south-1.amazonaws.com/luminator/b3eea800-96b3-11f0-b15e-81d9fbc2ce6d.jpg</t>
  </si>
  <si>
    <t>https://schnell-s3-image.s3.ap-south-1.amazonaws.com/luminator/b4b94b00-96b3-11f0-b15e-81d9fbc2ce6d.jpg</t>
  </si>
  <si>
    <t>13.0299137</t>
  </si>
  <si>
    <t>77.6241761</t>
  </si>
  <si>
    <t>GBA-SNL-W76-P0145-SP006</t>
  </si>
  <si>
    <t>https://schnell-s3-image.s3.ap-south-1.amazonaws.com/luminator/ce5cdc70-96b3-11f0-b15e-81d9fbc2ce6d.jpg</t>
  </si>
  <si>
    <t>https://schnell-s3-image.s3.ap-south-1.amazonaws.com/luminator/cecfe990-96b3-11f0-b15e-81d9fbc2ce6d.jpg</t>
  </si>
  <si>
    <t>13.0301414</t>
  </si>
  <si>
    <t>77.6240651</t>
  </si>
  <si>
    <t>13.0439686</t>
  </si>
  <si>
    <t>77.6271623</t>
  </si>
  <si>
    <t>GBA-SNL-W76-P0146-SP006</t>
  </si>
  <si>
    <t>https://schnell-s3-image.s3.ap-south-1.amazonaws.com/luminator/a64c986a-ea65-4c60-a9ed-b0e969ab0a5c.jpg</t>
  </si>
  <si>
    <t>LEV-0056-01-00-03/26-A07793</t>
  </si>
  <si>
    <t>GBA-SNL-W76-P5002-SP135</t>
  </si>
  <si>
    <t>GBA-SNL-W76-P0147-SP006</t>
  </si>
  <si>
    <t>https://schnell-s3-image.s3.ap-south-1.amazonaws.com/luminator/40c8c650-5033-11f1-a348-3b4e0f338c4c.jpg</t>
  </si>
  <si>
    <t>https://schnell-s3-image.s3.ap-south-1.amazonaws.com/luminator/3bce7070-96b4-11f0-a0b7-eb7fac15a7da.jpg</t>
  </si>
  <si>
    <t>https://schnell-s3-image.s3.ap-south-1.amazonaws.com/luminator/3c688d90-96b4-11f0-a0b7-eb7fac15a7da.jpg</t>
  </si>
  <si>
    <t>13.0299584</t>
  </si>
  <si>
    <t>77.6246292</t>
  </si>
  <si>
    <t>LEV-0104-01-00-12/25-A01324</t>
  </si>
  <si>
    <t>GBA-SNL-W76-P0148-SP006</t>
  </si>
  <si>
    <t>https://schnell-s3-image.s3.ap-south-1.amazonaws.com/luminator/4f50f230-96b4-11f0-a0b7-eb7fac15a7da.jpg</t>
  </si>
  <si>
    <t>https://schnell-s3-image.s3.ap-south-1.amazonaws.com/luminator/4fae5470-96b4-11f0-a0b7-eb7fac15a7da.jpg</t>
  </si>
  <si>
    <t>13.0301365</t>
  </si>
  <si>
    <t>77.6246608</t>
  </si>
  <si>
    <t>GBA-SNL-W76-P0149-SP007</t>
  </si>
  <si>
    <t>W76-SP007</t>
  </si>
  <si>
    <t>https://schnell-s3-image.s3.ap-south-1.amazonaws.com/luminator/7b01f190-96b4-11f0-8659-0ff4c5253fbd.jpg</t>
  </si>
  <si>
    <t>https://schnell-s3-image.s3.ap-south-1.amazonaws.com/luminator/7b44c6f0-96b4-11f0-8659-0ff4c5253fbd.jpg</t>
  </si>
  <si>
    <t>13.0304664</t>
  </si>
  <si>
    <t>77.6245288</t>
  </si>
  <si>
    <t>13.0440385</t>
  </si>
  <si>
    <t>GBA-SNL-W76-P0151-SP007</t>
  </si>
  <si>
    <t>77.6268798</t>
  </si>
  <si>
    <t>https://schnell-s3-image.s3.ap-south-1.amazonaws.com/luminator/b765d7f0-96b4-11f0-8659-0ff4c5253fbd.jpg</t>
  </si>
  <si>
    <t>https://schnell-s3-image.s3.ap-south-1.amazonaws.com/luminator/b7d98150-96b4-11f0-8659-0ff4c5253fbd.jpg</t>
  </si>
  <si>
    <t>13.0304526</t>
  </si>
  <si>
    <t>77.6245949</t>
  </si>
  <si>
    <t>LEV-0056-01-00-03/26-A07787</t>
  </si>
  <si>
    <t>GBA-SNL-W76-P0152-SP007</t>
  </si>
  <si>
    <t>https://schnell-s3-image.s3.ap-south-1.amazonaws.com/luminator/e8142780-96b4-11f0-8659-0ff4c5253fbd.jpg</t>
  </si>
  <si>
    <t>GBA-SNL-W76-P5001-SP135</t>
  </si>
  <si>
    <t>https://schnell-s3-image.s3.ap-south-1.amazonaws.com/luminator/e85241f0-96b4-11f0-8659-0ff4c5253fbd.jpg</t>
  </si>
  <si>
    <t>https://schnell-s3-image.s3.ap-south-1.amazonaws.com/luminator/c99375e0-5031-11f1-a348-3b4e0f338c4c.jpg</t>
  </si>
  <si>
    <t>13.0305122</t>
  </si>
  <si>
    <t>77.6244713</t>
  </si>
  <si>
    <t>GBA-SNL-W76-P0153-SP007</t>
  </si>
  <si>
    <t>https://schnell-s3-image.s3.ap-south-1.amazonaws.com/luminator/0f0b9670-96b5-11f0-8659-0ff4c5253fbd.jpg</t>
  </si>
  <si>
    <t>https://schnell-s3-image.s3.ap-south-1.amazonaws.com/luminator/0f5549a0-96b5-11f0-8659-0ff4c5253fbd.jpg</t>
  </si>
  <si>
    <t>13.0305414</t>
  </si>
  <si>
    <t>77.6241517</t>
  </si>
  <si>
    <t>GBA-SNL-W76-P0154-SP007</t>
  </si>
  <si>
    <t>https://schnell-s3-image.s3.ap-south-1.amazonaws.com/luminator/2ed4a460-96b5-11f0-8659-0ff4c5253fbd.jpg</t>
  </si>
  <si>
    <t>https://schnell-s3-image.s3.ap-south-1.amazonaws.com/luminator/2f28b7d0-96b5-11f0-8659-0ff4c5253fbd.jpg</t>
  </si>
  <si>
    <t>13.0305889</t>
  </si>
  <si>
    <t>77.6240085</t>
  </si>
  <si>
    <t>GBA-SNL-W76-P0155-SP007</t>
  </si>
  <si>
    <t>https://schnell-s3-image.s3.ap-south-1.amazonaws.com/luminator/5b672a20-96b5-11f0-8659-0ff4c5253fbd.jpg</t>
  </si>
  <si>
    <t>https://schnell-s3-image.s3.ap-south-1.amazonaws.com/luminator/5bb01a00-96b5-11f0-8659-0ff4c5253fbd.jpg</t>
  </si>
  <si>
    <t>13.0306280</t>
  </si>
  <si>
    <t>77.6239489</t>
  </si>
  <si>
    <t>GBA-SNL-W76-P0156-SP007</t>
  </si>
  <si>
    <t>https://schnell-s3-image.s3.ap-south-1.amazonaws.com/luminator/d4b36920-96b5-11f0-9dee-8b16264b7a08.jpg</t>
  </si>
  <si>
    <t>https://schnell-s3-image.s3.ap-south-1.amazonaws.com/luminator/d5a431c0-96b5-11f0-9dee-8b16264b7a08.jpg</t>
  </si>
  <si>
    <t>13.0304878</t>
  </si>
  <si>
    <t>77.6250635</t>
  </si>
  <si>
    <t>13.0441296</t>
  </si>
  <si>
    <t>77.6267566</t>
  </si>
  <si>
    <t>GBA-SNL-W76-P0157-SP007</t>
  </si>
  <si>
    <t>https://schnell-s3-image.s3.ap-south-1.amazonaws.com/luminator/40acf6a9-b770-4da8-84a4-ca720ed22531.jpg</t>
  </si>
  <si>
    <t>LEV-0056-01-00-03/26-A07788</t>
  </si>
  <si>
    <t>GBA-SNL-W76-P5000-SP135</t>
  </si>
  <si>
    <t>LEV-0104-01-00-12/25-A01323</t>
  </si>
  <si>
    <t>https://schnell-s3-image.s3.ap-south-1.amazonaws.com/luminator/461b1bb0-5030-11f1-a348-3b4e0f338c4c.jpg</t>
  </si>
  <si>
    <t>GBA-SNL-W76-P0158-SP007</t>
  </si>
  <si>
    <t>https://schnell-s3-image.s3.ap-south-1.amazonaws.com/luminator/2f0cfd00-96b6-11f0-9dee-8b16264b7a08.jpg</t>
  </si>
  <si>
    <t>https://schnell-s3-image.s3.ap-south-1.amazonaws.com/luminator/2f4fab50-96b6-11f0-9dee-8b16264b7a08.jpg</t>
  </si>
  <si>
    <t>13.0307293</t>
  </si>
  <si>
    <t>77.6248283</t>
  </si>
  <si>
    <t>GBA-SNL-W76-P0159-SP007</t>
  </si>
  <si>
    <t>https://schnell-s3-image.s3.ap-south-1.amazonaws.com/luminator/f1f4bac0-96b5-11f0-9dee-8b16264b7a08.jpg</t>
  </si>
  <si>
    <t>https://schnell-s3-image.s3.ap-south-1.amazonaws.com/luminator/f28efef0-96b5-11f0-9dee-8b16264b7a08.jpg</t>
  </si>
  <si>
    <t>13.0306963</t>
  </si>
  <si>
    <t>77.6249280</t>
  </si>
  <si>
    <t>GBA-SNL-W76-P0160-SP007</t>
  </si>
  <si>
    <t>https://schnell-s3-image.s3.ap-south-1.amazonaws.com/luminator/75329970-96b6-11f0-b2af-b927be0d6ae0.jpg</t>
  </si>
  <si>
    <t>https://schnell-s3-image.s3.ap-south-1.amazonaws.com/luminator/762759b0-96b6-11f0-b2af-b927be0d6ae0.jpg</t>
  </si>
  <si>
    <t>13.0306776</t>
  </si>
  <si>
    <t>77.6250369</t>
  </si>
  <si>
    <t>GBA-SNL-W76-P0161-SP008</t>
  </si>
  <si>
    <t>W76-SP008</t>
  </si>
  <si>
    <t>https://schnell-s3-image.s3.ap-south-1.amazonaws.com/luminator/9d8b5e60-96bc-11f0-8326-59bef8942145.jpg</t>
  </si>
  <si>
    <t>https://schnell-s3-image.s3.ap-south-1.amazonaws.com/luminator/9de8e7b0-96bc-11f0-8326-59bef8942145.jpg</t>
  </si>
  <si>
    <t>13.0318273</t>
  </si>
  <si>
    <t>77.6226538</t>
  </si>
  <si>
    <t>GBA-SNL-W76-P0162-SP008</t>
  </si>
  <si>
    <t>https://schnell-s3-image.s3.ap-south-1.amazonaws.com/luminator/b2428f90-96bc-11f0-8326-59bef8942145.jpg</t>
  </si>
  <si>
    <t>https://schnell-s3-image.s3.ap-south-1.amazonaws.com/luminator/b29b36e0-96bc-11f0-8326-59bef8942145.jpg</t>
  </si>
  <si>
    <t>13.0439022</t>
  </si>
  <si>
    <t>13.0322657</t>
  </si>
  <si>
    <t>77.6274447</t>
  </si>
  <si>
    <t>77.6225673</t>
  </si>
  <si>
    <t>GBA-SNL-W76-P0163-SP008</t>
  </si>
  <si>
    <t>https://schnell-s3-image.s3.ap-south-1.amazonaws.com/luminator/c6c40ac0-96bc-11f0-8326-59bef8942145.jpg</t>
  </si>
  <si>
    <t>https://schnell-s3-image.s3.ap-south-1.amazonaws.com/luminator/c74c9bb0-96bc-11f0-8326-59bef8942145.jpg</t>
  </si>
  <si>
    <t>13.0321018</t>
  </si>
  <si>
    <t>77.6224833</t>
  </si>
  <si>
    <t>LEV-0034-01-00-03/26-A34712</t>
  </si>
  <si>
    <t>GBA-SNL-W76-P0164-SP008</t>
  </si>
  <si>
    <t>https://schnell-s3-image.s3.ap-south-1.amazonaws.com/luminator/e8d6ba90-96bc-11f0-8326-59bef8942145.jpg</t>
  </si>
  <si>
    <t>https://schnell-s3-image.s3.ap-south-1.amazonaws.com/luminator/e9433800-96bc-11f0-8326-59bef8942145.jpg</t>
  </si>
  <si>
    <t>GBA-SNL-W76-P4099-SP135</t>
  </si>
  <si>
    <t>https://schnell-s3-image.s3.ap-south-1.amazonaws.com/luminator/50ecf420-502e-11f1-a348-3b4e0f338c4c.jpg</t>
  </si>
  <si>
    <t>13.0321312</t>
  </si>
  <si>
    <t>77.6225082</t>
  </si>
  <si>
    <t>GBA-SNL-W76-P0165-SP008</t>
  </si>
  <si>
    <t>https://schnell-s3-image.s3.ap-south-1.amazonaws.com/luminator/6de9bb17-c6e2-443c-beef-d6a6d23c5768.jpg</t>
  </si>
  <si>
    <t>GBA-SNL-W76-P0167-SP008</t>
  </si>
  <si>
    <t>https://schnell-s3-image.s3.ap-south-1.amazonaws.com/luminator/67a642a0-96bd-11f0-87e4-bde805916a73.jpg</t>
  </si>
  <si>
    <t>https://schnell-s3-image.s3.ap-south-1.amazonaws.com/luminator/68164280-96bd-11f0-87e4-bde805916a73.jpg</t>
  </si>
  <si>
    <t>13.0318044</t>
  </si>
  <si>
    <t>77.6226440</t>
  </si>
  <si>
    <t>GBA-SNL-W76-P0168-SP008</t>
  </si>
  <si>
    <t>https://schnell-s3-image.s3.ap-south-1.amazonaws.com/luminator/83241250-96bd-11f0-87e4-bde805916a73.jpg</t>
  </si>
  <si>
    <t>https://schnell-s3-image.s3.ap-south-1.amazonaws.com/luminator/8392d9b0-96bd-11f0-87e4-bde805916a73.jpg</t>
  </si>
  <si>
    <t>13.0317223</t>
  </si>
  <si>
    <t>77.6227305</t>
  </si>
  <si>
    <t>LEV-0104-01-00-12/25-A01322</t>
  </si>
  <si>
    <t>GBA-SNL-W76-P0169-SP008</t>
  </si>
  <si>
    <t>https://schnell-s3-image.s3.ap-south-1.amazonaws.com/luminator/af1464a0-96bd-11f0-87e4-bde805916a73.jpg</t>
  </si>
  <si>
    <t>https://schnell-s3-image.s3.ap-south-1.amazonaws.com/luminator/afb0a4a0-96bd-11f0-87e4-bde805916a73.jpg</t>
  </si>
  <si>
    <t>13.0317689</t>
  </si>
  <si>
    <t>77.6227741</t>
  </si>
  <si>
    <t>GBA-SNL-W76-P0170-SP008</t>
  </si>
  <si>
    <t>https://schnell-s3-image.s3.ap-south-1.amazonaws.com/luminator/d64aff70-96bd-11f0-87e4-bde805916a73.jpg</t>
  </si>
  <si>
    <t>https://schnell-s3-image.s3.ap-south-1.amazonaws.com/luminator/d6e6f150-96bd-11f0-87e4-bde805916a73.jpg</t>
  </si>
  <si>
    <t>13.0446611</t>
  </si>
  <si>
    <t>13.0321327</t>
  </si>
  <si>
    <t>77.6277916</t>
  </si>
  <si>
    <t>77.6228651</t>
  </si>
  <si>
    <t>GBA-SNL-W76-P0171-SP008</t>
  </si>
  <si>
    <t>https://schnell-s3-image.s3.ap-south-1.amazonaws.com/luminator/f3cf9ba0-96bd-11f0-87e4-bde805916a73.jpg</t>
  </si>
  <si>
    <t>https://schnell-s3-image.s3.ap-south-1.amazonaws.com/luminator/f46c9ef0-96bd-11f0-87e4-bde805916a73.jpg</t>
  </si>
  <si>
    <t>13.0322191</t>
  </si>
  <si>
    <t>77.6229455</t>
  </si>
  <si>
    <t>LEV-0056-01-00-03/26-A07792</t>
  </si>
  <si>
    <t>GBA-SNL-W76-P4098-SP135</t>
  </si>
  <si>
    <t>https://schnell-s3-image.s3.ap-south-1.amazonaws.com/luminator/2bd553a0-502c-11f1-a348-3b4e0f338c4c.jpg</t>
  </si>
  <si>
    <t>GBA-SNL-W76-P0173-SP008</t>
  </si>
  <si>
    <t>https://schnell-s3-image.s3.ap-south-1.amazonaws.com/luminator/4d854e60-96be-11f0-af94-c1d8175385bb.jpg</t>
  </si>
  <si>
    <t>https://schnell-s3-image.s3.ap-south-1.amazonaws.com/luminator/4e216750-96be-11f0-af94-c1d8175385bb.jpg</t>
  </si>
  <si>
    <t>13.0315813</t>
  </si>
  <si>
    <t>77.6231347</t>
  </si>
  <si>
    <t>GBA-SNL-W76-P0174-SP008</t>
  </si>
  <si>
    <t>https://schnell-s3-image.s3.ap-south-1.amazonaws.com/luminator/727b9620-96be-11f0-af94-c1d8175385bb.jpg</t>
  </si>
  <si>
    <t>https://schnell-s3-image.s3.ap-south-1.amazonaws.com/luminator/733f0d30-96be-11f0-af94-c1d8175385bb.jpg</t>
  </si>
  <si>
    <t>13.0316360</t>
  </si>
  <si>
    <t>77.6231682</t>
  </si>
  <si>
    <t>GBA-SNL-W76-P0175-SP008</t>
  </si>
  <si>
    <t>https://schnell-s3-image.s3.ap-south-1.amazonaws.com/luminator/7c469995-70f0-46e6-97cf-5c911539031c.jpg</t>
  </si>
  <si>
    <t>GBA-SNL-W76-P0176-SP008</t>
  </si>
  <si>
    <t>https://schnell-s3-image.s3.ap-south-1.amazonaws.com/luminator/98ab4840-96be-11f0-af94-c1d8175385bb.jpg</t>
  </si>
  <si>
    <t>https://schnell-s3-image.s3.ap-south-1.amazonaws.com/luminator/99233760-96be-11f0-af94-c1d8175385bb.jpg</t>
  </si>
  <si>
    <t>13.0318860</t>
  </si>
  <si>
    <t>77.6232189</t>
  </si>
  <si>
    <t>77.6277124</t>
  </si>
  <si>
    <t>LEV-0056-01-00-03/26-A07991</t>
  </si>
  <si>
    <t>GBA-SNL-W76-P4097-SP135</t>
  </si>
  <si>
    <t>https://schnell-s3-image.s3.ap-south-1.amazonaws.com/luminator/a5a3a5d0-502a-11f1-a348-3b4e0f338c4c.jpg</t>
  </si>
  <si>
    <t>GBA-SNL-W76-P0179-SP008</t>
  </si>
  <si>
    <t>https://schnell-s3-image.s3.ap-south-1.amazonaws.com/luminator/15513990-96bf-11f0-91ce-2d467827de51.jpg</t>
  </si>
  <si>
    <t>https://schnell-s3-image.s3.ap-south-1.amazonaws.com/luminator/15db2a10-96bf-11f0-91ce-2d467827de51.jpg</t>
  </si>
  <si>
    <t>13.0315070</t>
  </si>
  <si>
    <t>77.6234953</t>
  </si>
  <si>
    <t>GBA-SNL-W76-P0180-SP008</t>
  </si>
  <si>
    <t>https://schnell-s3-image.s3.ap-south-1.amazonaws.com/luminator/373d2780-96bf-11f0-91ce-2d467827de51.jpg</t>
  </si>
  <si>
    <t>https://schnell-s3-image.s3.ap-south-1.amazonaws.com/luminator/37c4f520-96bf-11f0-91ce-2d467827de51.jpg</t>
  </si>
  <si>
    <t>13.0315989</t>
  </si>
  <si>
    <t>77.6234706</t>
  </si>
  <si>
    <t>13.0317587</t>
  </si>
  <si>
    <t>GBA-SNL-W76-P0182-SP008</t>
  </si>
  <si>
    <t>https://schnell-s3-image.s3.ap-south-1.amazonaws.com/luminator/7c30d3a0-96bf-11f0-91ce-2d467827de51.jpg</t>
  </si>
  <si>
    <t>https://schnell-s3-image.s3.ap-south-1.amazonaws.com/luminator/7cfc8810-96bf-11f0-91ce-2d467827de51.jpg</t>
  </si>
  <si>
    <t>13.0319689</t>
  </si>
  <si>
    <t>77.6236103</t>
  </si>
  <si>
    <t>LEV-0104-01-00-12/25-A01106</t>
  </si>
  <si>
    <t>77.6277333</t>
  </si>
  <si>
    <t>GBA-SNL-W76-P0183-SP008</t>
  </si>
  <si>
    <t>https://schnell-s3-image.s3.ap-south-1.amazonaws.com/luminator/84ea0b6e-5bfe-4426-b298-8e7a2a7eae55.jpg</t>
  </si>
  <si>
    <t>LEV-0056-01-00-03/26-A07790</t>
  </si>
  <si>
    <t>GBA-SNL-W76-P4096-SP135</t>
  </si>
  <si>
    <t>https://schnell-s3-image.s3.ap-south-1.amazonaws.com/luminator/6e135d00-5029-11f1-a348-3b4e0f338c4c.jpg</t>
  </si>
  <si>
    <t>GBA-SNL-W76-P0184-SP008</t>
  </si>
  <si>
    <t>https://schnell-s3-image.s3.ap-south-1.amazonaws.com/luminator/9b42eda0-96bf-11f0-91ce-2d467827de51.jpg</t>
  </si>
  <si>
    <t>https://schnell-s3-image.s3.ap-south-1.amazonaws.com/luminator/9be19ea0-96bf-11f0-91ce-2d467827de51.jpg</t>
  </si>
  <si>
    <t>13.0322477</t>
  </si>
  <si>
    <t>77.6236292</t>
  </si>
  <si>
    <t>13.0439187</t>
  </si>
  <si>
    <t>GBA-SNL-W76-P0186-SP009</t>
  </si>
  <si>
    <t>77.6275408</t>
  </si>
  <si>
    <t>https://schnell-s3-image.s3.ap-south-1.amazonaws.com/luminator/5ae61cd0-96c1-11f0-9d0c-752972684d62.jpg</t>
  </si>
  <si>
    <t>https://schnell-s3-image.s3.ap-south-1.amazonaws.com/luminator/5b3d8ba0-96c1-11f0-9d0c-752972684d62.jpg</t>
  </si>
  <si>
    <t>13.0312764</t>
  </si>
  <si>
    <t>77.6237725</t>
  </si>
  <si>
    <t>LEV-0056-01-00-03/26-A07992</t>
  </si>
  <si>
    <t>GBA-SNL-W76-P4095-SP135</t>
  </si>
  <si>
    <t>https://schnell-s3-image.s3.ap-south-1.amazonaws.com/luminator/9418f940-5026-11f1-a348-3b4e0f338c4c.jpg</t>
  </si>
  <si>
    <t>GBA-SNL-W76-P0188-SP009</t>
  </si>
  <si>
    <t>https://schnell-s3-image.s3.ap-south-1.amazonaws.com/luminator/85de0560-96c1-11f0-9d0c-752972684d62.jpg</t>
  </si>
  <si>
    <t>https://schnell-s3-image.s3.ap-south-1.amazonaws.com/luminator/8658b3a0-96c1-11f0-9d0c-752972684d62.jpg</t>
  </si>
  <si>
    <t>13.0314960</t>
  </si>
  <si>
    <t>77.6238267</t>
  </si>
  <si>
    <t>13.0438912</t>
  </si>
  <si>
    <t>77.6275176</t>
  </si>
  <si>
    <t>GBA-SNL-W76-P0191-SP009</t>
  </si>
  <si>
    <t>https://schnell-s3-image.s3.ap-south-1.amazonaws.com/luminator/c8ab4f10-96c1-11f0-9d0c-752972684d62.jpg</t>
  </si>
  <si>
    <t>https://schnell-s3-image.s3.ap-south-1.amazonaws.com/luminator/c8ee2470-96c1-11f0-9d0c-752972684d62.jpg</t>
  </si>
  <si>
    <t>13.0318364</t>
  </si>
  <si>
    <t>77.6238987</t>
  </si>
  <si>
    <t>LEV-0056-01-00-03/26-A07989</t>
  </si>
  <si>
    <t>GBA-SNL-W76-P4094-SP135</t>
  </si>
  <si>
    <t>https://schnell-s3-image.s3.ap-south-1.amazonaws.com/luminator/6e399160-5023-11f1-a348-3b4e0f338c4c.jpg</t>
  </si>
  <si>
    <t>GBA-SNL-W76-P0192-SP009</t>
  </si>
  <si>
    <t>https://schnell-s3-image.s3.ap-south-1.amazonaws.com/luminator/e0c448e0-96c1-11f0-9d0c-752972684d62.jpg</t>
  </si>
  <si>
    <t>https://schnell-s3-image.s3.ap-south-1.amazonaws.com/luminator/e150aa60-96c1-11f0-9d0c-752972684d62.jpg</t>
  </si>
  <si>
    <t>13.0317552</t>
  </si>
  <si>
    <t>77.6238891</t>
  </si>
  <si>
    <t>GBA-SNL-W76-P0193-SP009</t>
  </si>
  <si>
    <t>https://schnell-s3-image.s3.ap-south-1.amazonaws.com/luminator/fa361bf0-96c1-11f0-9d0c-752972684d62.jpg</t>
  </si>
  <si>
    <t>https://schnell-s3-image.s3.ap-south-1.amazonaws.com/luminator/faffad80-96c1-11f0-9d0c-752972684d62.jpg</t>
  </si>
  <si>
    <t>13.0320359</t>
  </si>
  <si>
    <t>77.6239795</t>
  </si>
  <si>
    <t>77.6239401</t>
  </si>
  <si>
    <t>GBA-SNL-W76-P0195-SP009</t>
  </si>
  <si>
    <t>https://schnell-s3-image.s3.ap-south-1.amazonaws.com/luminator/1b7cf040-96c2-11f0-9d0c-752972684d62.jpg</t>
  </si>
  <si>
    <t>https://schnell-s3-image.s3.ap-south-1.amazonaws.com/luminator/1befaf40-96c2-11f0-9d0c-752972684d62.jpg</t>
  </si>
  <si>
    <t>13.0321280</t>
  </si>
  <si>
    <t>77.6239371</t>
  </si>
  <si>
    <t>GBA-SNL-W76-P0196-SP009</t>
  </si>
  <si>
    <t>https://schnell-s3-image.s3.ap-south-1.amazonaws.com/luminator/539968f0-96c2-11f0-857c-e54418e913fd.jpg</t>
  </si>
  <si>
    <t>https://schnell-s3-image.s3.ap-south-1.amazonaws.com/luminator/53de1310-96c2-11f0-857c-e54418e913fd.jpg</t>
  </si>
  <si>
    <t>77.6277352</t>
  </si>
  <si>
    <t>13.0322148</t>
  </si>
  <si>
    <t>GBA-SNL-W76-P0197-SP009</t>
  </si>
  <si>
    <t>LEV-0056-01-00-03/26-A07990</t>
  </si>
  <si>
    <t>https://schnell-s3-image.s3.ap-south-1.amazonaws.com/luminator/409b0ad0-1e95-437d-82d8-9882553fe77d.jpg</t>
  </si>
  <si>
    <t>GBA-SNL-W76-P4093-SP135</t>
  </si>
  <si>
    <t>https://schnell-s3-image.s3.ap-south-1.amazonaws.com/luminator/a8580680-5021-11f1-a348-3b4e0f338c4c.jpg</t>
  </si>
  <si>
    <t>LEV-0104-01-00-12/25-A00808</t>
  </si>
  <si>
    <t>GBA-SNL-W76-P0198-SP009</t>
  </si>
  <si>
    <t>https://schnell-s3-image.s3.ap-south-1.amazonaws.com/luminator/7fd1c0c0-96c2-11f0-857c-e54418e913fd.jpg</t>
  </si>
  <si>
    <t>https://schnell-s3-image.s3.ap-south-1.amazonaws.com/luminator/800f6600-96c2-11f0-857c-e54418e913fd.jpg</t>
  </si>
  <si>
    <t>13.0323107</t>
  </si>
  <si>
    <t>77.6239807</t>
  </si>
  <si>
    <t>13.0438488</t>
  </si>
  <si>
    <t>77.6279129</t>
  </si>
  <si>
    <t>LEV-0056-01-00-03/26-A07987</t>
  </si>
  <si>
    <t>GBA-SNL-W76-P4092-SP135</t>
  </si>
  <si>
    <t>https://schnell-s3-image.s3.ap-south-1.amazonaws.com/luminator/3eb9b710-5020-11f1-a348-3b4e0f338c4c.jpg</t>
  </si>
  <si>
    <t>13.0438996</t>
  </si>
  <si>
    <t>77.6280011</t>
  </si>
  <si>
    <t>LEV-0034-01-00-03/26-A34704</t>
  </si>
  <si>
    <t>GBA-SNL-W76-P0205-SP009</t>
  </si>
  <si>
    <t>https://schnell-s3-image.s3.ap-south-1.amazonaws.com/luminator/e7b7f630-501e-11f1-a348-3b4e0f338c4c.jpg</t>
  </si>
  <si>
    <t>https://schnell-s3-image.s3.ap-south-1.amazonaws.com/luminator/2c96e100-96c3-11f0-857c-e54418e913fd.jpg</t>
  </si>
  <si>
    <t>https://schnell-s3-image.s3.ap-south-1.amazonaws.com/luminator/2ce687a0-96c3-11f0-857c-e54418e913fd.jpg</t>
  </si>
  <si>
    <t>13.0326367</t>
  </si>
  <si>
    <t>77.6242294</t>
  </si>
  <si>
    <t>GBA-SNL-W76-P0206-SP009</t>
  </si>
  <si>
    <t>https://schnell-s3-image.s3.ap-south-1.amazonaws.com/luminator/567ee030-96c3-11f0-8b72-6d10c6bdfb01.jpg</t>
  </si>
  <si>
    <t>https://schnell-s3-image.s3.ap-south-1.amazonaws.com/luminator/576c7480-96c3-11f0-8b72-6d10c6bdfb01.jpg</t>
  </si>
  <si>
    <t>13.0326783</t>
  </si>
  <si>
    <t>77.6243966</t>
  </si>
  <si>
    <t>GBA-SNL-W76-P0207-SP009</t>
  </si>
  <si>
    <t>https://schnell-s3-image.s3.ap-south-1.amazonaws.com/luminator/6c199390-96c3-11f0-8b72-6d10c6bdfb01.jpg</t>
  </si>
  <si>
    <t>https://schnell-s3-image.s3.ap-south-1.amazonaws.com/luminator/6c8a7dd0-96c3-11f0-8b72-6d10c6bdfb01.jpg</t>
  </si>
  <si>
    <t>LEV-0078-01-00-12/25-A00751</t>
  </si>
  <si>
    <t>13.0325120</t>
  </si>
  <si>
    <t>77.6246297</t>
  </si>
  <si>
    <t>GBA-SNL-W76-P0208-SP009</t>
  </si>
  <si>
    <t>https://schnell-s3-image.s3.ap-south-1.amazonaws.com/luminator/2c23c635-9ba4-403b-8063-5218c88b46b6.jpg</t>
  </si>
  <si>
    <t>GBA-SNL-W76-P0210-SP009</t>
  </si>
  <si>
    <t>https://schnell-s3-image.s3.ap-south-1.amazonaws.com/luminator/a2f88330-96c3-11f0-8b72-6d10c6bdfb01.jpg</t>
  </si>
  <si>
    <t>https://schnell-s3-image.s3.ap-south-1.amazonaws.com/luminator/a3462e00-96c3-11f0-8b72-6d10c6bdfb01.jpg</t>
  </si>
  <si>
    <t>13.0320742</t>
  </si>
  <si>
    <t>77.6256808</t>
  </si>
  <si>
    <t>GBA-SNL-W76-P0211-SP009</t>
  </si>
  <si>
    <t>https://schnell-s3-image.s3.ap-south-1.amazonaws.com/luminator/be374e10-96c3-11f0-8b72-6d10c6bdfb01.jpg</t>
  </si>
  <si>
    <t>https://schnell-s3-image.s3.ap-south-1.amazonaws.com/luminator/bea9bef0-96c3-11f0-8b72-6d10c6bdfb01.jpg</t>
  </si>
  <si>
    <t>13.0319738</t>
  </si>
  <si>
    <t>77.6256980</t>
  </si>
  <si>
    <t>GBA-SNL-W76-P0212-SP009</t>
  </si>
  <si>
    <t>https://schnell-s3-image.s3.ap-south-1.amazonaws.com/luminator/d28cb030-96c3-11f0-8b72-6d10c6bdfb01.jpg</t>
  </si>
  <si>
    <t>https://schnell-s3-image.s3.ap-south-1.amazonaws.com/luminator/d302a380-96c3-11f0-8b72-6d10c6bdfb01.jpg</t>
  </si>
  <si>
    <t>13.0320077</t>
  </si>
  <si>
    <t>77.6256768</t>
  </si>
  <si>
    <t>LEV-0056-01-00-03/26-A07988</t>
  </si>
  <si>
    <t>GBA-SNL-W76-P4091-SP135</t>
  </si>
  <si>
    <t>GBA-SNL-W76-P0213-SP009</t>
  </si>
  <si>
    <t>https://schnell-s3-image.s3.ap-south-1.amazonaws.com/luminator/5eb4a740-501c-11f1-a348-3b4e0f338c4c.jpg</t>
  </si>
  <si>
    <t>https://schnell-s3-image.s3.ap-south-1.amazonaws.com/luminator/e44c4c40-96c3-11f0-8b72-6d10c6bdfb01.jpg</t>
  </si>
  <si>
    <t>https://schnell-s3-image.s3.ap-south-1.amazonaws.com/luminator/e49a6c40-96c3-11f0-8b72-6d10c6bdfb01.jpg</t>
  </si>
  <si>
    <t>13.0318322</t>
  </si>
  <si>
    <t>77.6254963</t>
  </si>
  <si>
    <t>GBA-SNL-W76-P0214-SP009</t>
  </si>
  <si>
    <t>https://schnell-s3-image.s3.ap-south-1.amazonaws.com/luminator/4f1359b0-96c4-11f0-8d7d-b17b913bc257.jpg</t>
  </si>
  <si>
    <t>https://schnell-s3-image.s3.ap-south-1.amazonaws.com/luminator/4fa58790-96c4-11f0-8d7d-b17b913bc257.jpg</t>
  </si>
  <si>
    <t>13.0326583</t>
  </si>
  <si>
    <t>77.6244972</t>
  </si>
  <si>
    <t>GBA-SNL-W76-P0215-SP009</t>
  </si>
  <si>
    <t>https://schnell-s3-image.s3.ap-south-1.amazonaws.com/luminator/2b061260-96c4-11f0-8d7d-b17b913bc257.jpg</t>
  </si>
  <si>
    <t>https://schnell-s3-image.s3.ap-south-1.amazonaws.com/luminator/2b76d590-96c4-11f0-8d7d-b17b913bc257.jpg</t>
  </si>
  <si>
    <t>13.0325835</t>
  </si>
  <si>
    <t>77.6245308</t>
  </si>
  <si>
    <t>13.0442663</t>
  </si>
  <si>
    <t>77.6275189</t>
  </si>
  <si>
    <t>GBA-SNL-W76-P0218-SP009</t>
  </si>
  <si>
    <t>https://schnell-s3-image.s3.ap-south-1.amazonaws.com/luminator/8315b640-96c4-11f0-868c-d350804bf0cc.jpg</t>
  </si>
  <si>
    <t>https://schnell-s3-image.s3.ap-south-1.amazonaws.com/luminator/83b307b0-96c4-11f0-868c-d350804bf0cc.jpg</t>
  </si>
  <si>
    <t>13.0327974</t>
  </si>
  <si>
    <t>77.6244848</t>
  </si>
  <si>
    <t>GBA-SNL-W76-P0219-SP009</t>
  </si>
  <si>
    <t>https://schnell-s3-image.s3.ap-south-1.amazonaws.com/luminator/99dc8d90-96c4-11f0-868c-d350804bf0cc.jpg</t>
  </si>
  <si>
    <t>https://schnell-s3-image.s3.ap-south-1.amazonaws.com/luminator/9a23a8b0-96c4-11f0-868c-d350804bf0cc.jpg</t>
  </si>
  <si>
    <t>13.0328147</t>
  </si>
  <si>
    <t>77.6246713</t>
  </si>
  <si>
    <t>LEV-0056-01-00-02/26-A07759</t>
  </si>
  <si>
    <t>LEV-0056-01-00-03/26-A07993</t>
  </si>
  <si>
    <t>GBA-SNL-W76-P3149-SP135</t>
  </si>
  <si>
    <t>https://schnell-s3-image.s3.ap-south-1.amazonaws.com/luminator/6ed097b0-5017-11f1-a348-3b4e0f338c4c.jpg</t>
  </si>
  <si>
    <t>GBA-SNL-W76-P0222-SP009</t>
  </si>
  <si>
    <t>https://schnell-s3-image.s3.ap-south-1.amazonaws.com/luminator/cb0b57c0-96c4-11f0-868c-d350804bf0cc.jpg</t>
  </si>
  <si>
    <t>https://schnell-s3-image.s3.ap-south-1.amazonaws.com/luminator/cb7479d0-96c4-11f0-868c-d350804bf0cc.jpg</t>
  </si>
  <si>
    <t>13.0327173</t>
  </si>
  <si>
    <t>77.6251224</t>
  </si>
  <si>
    <t>GBA-SNL-W76-P0223-SP009</t>
  </si>
  <si>
    <t>https://schnell-s3-image.s3.ap-south-1.amazonaws.com/luminator/e1e6c880-96c4-11f0-868c-d350804bf0cc.jpg</t>
  </si>
  <si>
    <t>https://schnell-s3-image.s3.ap-south-1.amazonaws.com/luminator/e285eeb0-96c4-11f0-868c-d350804bf0cc.jpg</t>
  </si>
  <si>
    <t>13.0326080</t>
  </si>
  <si>
    <t>77.6254201</t>
  </si>
  <si>
    <t>GBA-SNL-W76-P0224-SP009</t>
  </si>
  <si>
    <t>https://schnell-s3-image.s3.ap-south-1.amazonaws.com/luminator/f723a470-96c4-11f0-868c-d350804bf0cc.jpg</t>
  </si>
  <si>
    <t>https://schnell-s3-image.s3.ap-south-1.amazonaws.com/luminator/f76bf810-96c4-11f0-868c-d350804bf0cc.jpg</t>
  </si>
  <si>
    <t>13.0324515</t>
  </si>
  <si>
    <t>77.6254065</t>
  </si>
  <si>
    <t>GBA-SNL-W76-P0225-SP009</t>
  </si>
  <si>
    <t>https://schnell-s3-image.s3.ap-south-1.amazonaws.com/luminator/13a6d630-96c5-11f0-868c-d350804bf0cc.jpg</t>
  </si>
  <si>
    <t>https://schnell-s3-image.s3.ap-south-1.amazonaws.com/luminator/141fd6c0-96c5-11f0-868c-d350804bf0cc.jpg</t>
  </si>
  <si>
    <t>13.0324728</t>
  </si>
  <si>
    <t>77.6255005</t>
  </si>
  <si>
    <t>GBA-SNL-W76-P0226-SP009</t>
  </si>
  <si>
    <t>https://schnell-s3-image.s3.ap-south-1.amazonaws.com/luminator/3b549cd0-96c5-11f0-868c-d350804bf0cc.jpg</t>
  </si>
  <si>
    <t>https://schnell-s3-image.s3.ap-south-1.amazonaws.com/luminator/3c473a30-96c5-11f0-868c-d350804bf0cc.jpg</t>
  </si>
  <si>
    <t>13.0329876</t>
  </si>
  <si>
    <t>77.6255049</t>
  </si>
  <si>
    <t>GBA-SNL-W76-P0227-SP009</t>
  </si>
  <si>
    <t>https://schnell-s3-image.s3.ap-south-1.amazonaws.com/luminator/0fa73e88-62e2-49b6-8dc6-412a392fd94b.jpg</t>
  </si>
  <si>
    <t>GBA-SNL-W76-P0228-SP009</t>
  </si>
  <si>
    <t>13.0422051</t>
  </si>
  <si>
    <t>77.6276012</t>
  </si>
  <si>
    <t>https://schnell-s3-image.s3.ap-south-1.amazonaws.com/luminator/858b2da0-96c5-11f0-868c-d350804bf0cc.jpg</t>
  </si>
  <si>
    <t>https://schnell-s3-image.s3.ap-south-1.amazonaws.com/luminator/860c92a0-96c5-11f0-868c-d350804bf0cc.jpg</t>
  </si>
  <si>
    <t>13.0330005</t>
  </si>
  <si>
    <t>77.6252838</t>
  </si>
  <si>
    <t>GBA-SNL-W76-P0229-SP009</t>
  </si>
  <si>
    <t>LEV-0056-01-00-03/26-A14427</t>
  </si>
  <si>
    <t>https://schnell-s3-image.s3.ap-south-1.amazonaws.com/luminator/d5c24dd0-96c5-11f0-aa71-3dca0796aeab.jpg</t>
  </si>
  <si>
    <t>https://schnell-s3-image.s3.ap-south-1.amazonaws.com/luminator/d6039c90-96c5-11f0-aa71-3dca0796aeab.jpg</t>
  </si>
  <si>
    <t>W76-SP010</t>
  </si>
  <si>
    <t>13.0331002</t>
  </si>
  <si>
    <t>77.6249891</t>
  </si>
  <si>
    <t>https://schnell-s3-image.s3.ap-south-1.amazonaws.com/luminator/d23e4100-4ead-11f1-b94f-fbd45d3e0619.jpg</t>
  </si>
  <si>
    <t>GBA-SNL-W76-P0230-SP009</t>
  </si>
  <si>
    <t>https://schnell-s3-image.s3.ap-south-1.amazonaws.com/luminator/e938c1a0-96c5-11f0-aa71-3dca0796aeab.jpg</t>
  </si>
  <si>
    <t>https://schnell-s3-image.s3.ap-south-1.amazonaws.com/luminator/e9813c50-96c5-11f0-aa71-3dca0796aeab.jpg</t>
  </si>
  <si>
    <t>13.0331003</t>
  </si>
  <si>
    <t>77.6249122</t>
  </si>
  <si>
    <t>GBA-SNL-W76-P0231-SP010</t>
  </si>
  <si>
    <t>https://schnell-s3-image.s3.ap-south-1.amazonaws.com/luminator/08ade330-96c6-11f0-aa71-3dca0796aeab.jpg</t>
  </si>
  <si>
    <t>https://schnell-s3-image.s3.ap-south-1.amazonaws.com/luminator/09266e90-96c6-11f0-aa71-3dca0796aeab.jpg</t>
  </si>
  <si>
    <t>13.0331868</t>
  </si>
  <si>
    <t>77.6246198</t>
  </si>
  <si>
    <t>GBA-SNL-W76-P0232-SP010</t>
  </si>
  <si>
    <t>https://schnell-s3-image.s3.ap-south-1.amazonaws.com/luminator/342ef8f0-96c6-11f0-bf1d-9b71363b97a7.jpg</t>
  </si>
  <si>
    <t>https://schnell-s3-image.s3.ap-south-1.amazonaws.com/luminator/347502a0-96c6-11f0-bf1d-9b71363b97a7.jpg</t>
  </si>
  <si>
    <t>13.0333886</t>
  </si>
  <si>
    <t>77.6245842</t>
  </si>
  <si>
    <t>LEV-0078-01-00-05/26-A06768</t>
  </si>
  <si>
    <t>GBA-SNL-W76-P0234-SP010</t>
  </si>
  <si>
    <t>https://schnell-s3-image.s3.ap-south-1.amazonaws.com/luminator/4c160d50-96c6-11f0-bf1d-9b71363b97a7.jpg</t>
  </si>
  <si>
    <t>https://schnell-s3-image.s3.ap-south-1.amazonaws.com/luminator/4c871ea0-96c6-11f0-bf1d-9b71363b97a7.jpg</t>
  </si>
  <si>
    <t>13.0334750</t>
  </si>
  <si>
    <t>77.6247000</t>
  </si>
  <si>
    <t>GBA-SNL-W76-P0235-SP010</t>
  </si>
  <si>
    <t>https://schnell-s3-image.s3.ap-south-1.amazonaws.com/luminator/8976fcf1-51f1-4544-9276-699f3934956c.jpg</t>
  </si>
  <si>
    <t>LEV-0056-01-00-03/26-A13042</t>
  </si>
  <si>
    <t>https://schnell-s3-image.s3.ap-south-1.amazonaws.com/luminator/7a5921d0-4ea8-11f1-b94f-fbd45d3e0619.jpg</t>
  </si>
  <si>
    <t>GBA-SNL-W76-P0237-SP011</t>
  </si>
  <si>
    <t>W76-SP011</t>
  </si>
  <si>
    <t>https://schnell-s3-image.s3.ap-south-1.amazonaws.com/luminator/ad315650-96c9-11f0-af40-eb93152c4bf4.jpg</t>
  </si>
  <si>
    <t>https://schnell-s3-image.s3.ap-south-1.amazonaws.com/luminator/adb0bf80-96c9-11f0-af40-eb93152c4bf4.jpg</t>
  </si>
  <si>
    <t>13.0311634</t>
  </si>
  <si>
    <t>77.6238862</t>
  </si>
  <si>
    <t>13.0311570</t>
  </si>
  <si>
    <t>GBA-SNL-W76-P0239-SP011</t>
  </si>
  <si>
    <t>https://schnell-s3-image.s3.ap-south-1.amazonaws.com/luminator/e14a9640-96c9-11f0-af40-eb93152c4bf4.jpg</t>
  </si>
  <si>
    <t>https://schnell-s3-image.s3.ap-south-1.amazonaws.com/luminator/e1e48c50-96c9-11f0-af40-eb93152c4bf4.jpg</t>
  </si>
  <si>
    <t>13.0303956</t>
  </si>
  <si>
    <t>77.6252280</t>
  </si>
  <si>
    <t>GBA-SNL-W76-P0240-SP011</t>
  </si>
  <si>
    <t>https://schnell-s3-image.s3.ap-south-1.amazonaws.com/luminator/0316c730-96ca-11f0-af40-eb93152c4bf4.jpg</t>
  </si>
  <si>
    <t>https://schnell-s3-image.s3.ap-south-1.amazonaws.com/luminator/03b243e0-96ca-11f0-af40-eb93152c4bf4.jpg</t>
  </si>
  <si>
    <t>13.0309384</t>
  </si>
  <si>
    <t>77.6243293</t>
  </si>
  <si>
    <t>GBA-SNL-W76-P0243-SP011</t>
  </si>
  <si>
    <t>https://schnell-s3-image.s3.ap-south-1.amazonaws.com/luminator/5861f3e0-96ca-11f0-af40-eb93152c4bf4.jpg</t>
  </si>
  <si>
    <t>https://schnell-s3-image.s3.ap-south-1.amazonaws.com/luminator/58d63980-96ca-11f0-af40-eb93152c4bf4.jpg</t>
  </si>
  <si>
    <t>13.0308981</t>
  </si>
  <si>
    <t>LEV-0056-01-00-03/26-A14428</t>
  </si>
  <si>
    <t>77.6248408</t>
  </si>
  <si>
    <t>https://schnell-s3-image.s3.ap-south-1.amazonaws.com/luminator/1d3e6790-4ea7-11f1-b717-f3876938153b.jpg</t>
  </si>
  <si>
    <t>GBA-SNL-W76-P0244-SP011</t>
  </si>
  <si>
    <t>https://schnell-s3-image.s3.ap-south-1.amazonaws.com/luminator/7af3e5d0-96ca-11f0-af40-eb93152c4bf4.jpg</t>
  </si>
  <si>
    <t>https://schnell-s3-image.s3.ap-south-1.amazonaws.com/luminator/7b69b210-96ca-11f0-af40-eb93152c4bf4.jpg</t>
  </si>
  <si>
    <t>13.0309143</t>
  </si>
  <si>
    <t>77.6250199</t>
  </si>
  <si>
    <t>LEV-0078-01-00-03/26-A04913</t>
  </si>
  <si>
    <t>LEV-0056-01-00-03/26-A14432</t>
  </si>
  <si>
    <t>https://schnell-s3-image.s3.ap-south-1.amazonaws.com/luminator/52c64820-4ea6-11f1-b717-f3876938153b.jpg</t>
  </si>
  <si>
    <t>GBA-SNL-W76-P0251-SP011</t>
  </si>
  <si>
    <t>https://schnell-s3-image.s3.ap-south-1.amazonaws.com/luminator/46cf6590-976a-11f0-a3d2-477fd2f7910c.jpg</t>
  </si>
  <si>
    <t>https://schnell-s3-image.s3.ap-south-1.amazonaws.com/luminator/46ed4dd0-976a-11f0-a3d2-477fd2f7910c.jpg</t>
  </si>
  <si>
    <t>13.0332413</t>
  </si>
  <si>
    <t>77.6241852</t>
  </si>
  <si>
    <t>W76-SP012</t>
  </si>
  <si>
    <t>GBA-SNL-W76-P0256-SP011</t>
  </si>
  <si>
    <t>https://schnell-s3-image.s3.ap-south-1.amazonaws.com/luminator/359334e0-976b-11f0-a3d2-477fd2f7910c.jpg</t>
  </si>
  <si>
    <t>https://schnell-s3-image.s3.ap-south-1.amazonaws.com/luminator/35c73d30-976b-11f0-a3d2-477fd2f7910c.jpg</t>
  </si>
  <si>
    <t>LEV-0056-01-00-03/26-A14433</t>
  </si>
  <si>
    <t>13.0335655</t>
  </si>
  <si>
    <t>77.6245719</t>
  </si>
  <si>
    <t>https://schnell-s3-image.s3.ap-south-1.amazonaws.com/luminator/fc27dcf0-4ea4-11f1-b717-f3876938153b.jpg</t>
  </si>
  <si>
    <t>77.6254408</t>
  </si>
  <si>
    <t>LEV-0078-01-00-02/26-A02611</t>
  </si>
  <si>
    <t>LEV-0056-01-00-03/26-A14431</t>
  </si>
  <si>
    <t>https://schnell-s3-image.s3.ap-south-1.amazonaws.com/luminator/42f19e10-4ea4-11f1-b717-f3876938153b.jpg</t>
  </si>
  <si>
    <t>13.0328800</t>
  </si>
  <si>
    <t>LEV-0056-01-00-03/26-A14426</t>
  </si>
  <si>
    <t>https://schnell-s3-image.s3.ap-south-1.amazonaws.com/luminator/ad715ec0-4ea3-11f1-b717-f3876938153b.jpg</t>
  </si>
  <si>
    <t>LEV-0078-01-00-02/26-A02612</t>
  </si>
  <si>
    <t>LEV-0056-01-00-03/26-A14429</t>
  </si>
  <si>
    <t>https://schnell-s3-image.s3.ap-south-1.amazonaws.com/luminator/1f07b2b0-4ea3-11f1-a275-9d40b6eb5a1e.jpg</t>
  </si>
  <si>
    <t>LEV-0056-01-00-03/26-A14430</t>
  </si>
  <si>
    <t>https://schnell-s3-image.s3.ap-south-1.amazonaws.com/luminator/ad2c1c90-4e9c-11f1-86c1-0de53e73c44b.jpg</t>
  </si>
  <si>
    <t>LEV-0056-01-00-02/26-A07757</t>
  </si>
  <si>
    <t>LEV-0056-01-00-03/26-A15038</t>
  </si>
  <si>
    <t>https://schnell-s3-image.s3.ap-south-1.amazonaws.com/luminator/ea730f00-4de3-11f1-930c-09e7ec43bfd2.jpg</t>
  </si>
  <si>
    <t>LEV-0056-01-00-03/26-A15035</t>
  </si>
  <si>
    <t>https://schnell-s3-image.s3.ap-south-1.amazonaws.com/luminator/193821a0-4de3-11f1-930c-09e7ec43bfd2.jpg</t>
  </si>
  <si>
    <t>LEV-0078-01-00-02/26-A02635</t>
  </si>
  <si>
    <t>LEV-0056-01-00-03/26-A15039</t>
  </si>
  <si>
    <t>https://schnell-s3-image.s3.ap-south-1.amazonaws.com/luminator/eb2404f0-4de2-11f1-930c-09e7ec43bfd2.jpg</t>
  </si>
  <si>
    <t>LEV-0056-01-00-03/26-A13759</t>
  </si>
  <si>
    <t>https://schnell-s3-image.s3.ap-south-1.amazonaws.com/luminator/986f3000-4de1-11f1-bb05-7d12f8f0ec93.jpg</t>
  </si>
  <si>
    <t>LEV-0078-01-00-02/26-A02608</t>
  </si>
  <si>
    <t>13.0369685</t>
  </si>
  <si>
    <t>LEV-0056-01-00-03/26-A13760</t>
  </si>
  <si>
    <t>https://schnell-s3-image.s3.ap-south-1.amazonaws.com/luminator/8d700d60-4de0-11f1-bb05-7d12f8f0ec93.jpg</t>
  </si>
  <si>
    <t>LEV-0056-01-00-03/26-A13754</t>
  </si>
  <si>
    <t>https://schnell-s3-image.s3.ap-south-1.amazonaws.com/luminator/aebacec0-4ddf-11f1-bb05-7d12f8f0ec93.jpg</t>
  </si>
  <si>
    <t>LEV-0078-01-00-02/26-A02544</t>
  </si>
  <si>
    <t>LEV-0034-01-00-03/26-A26498</t>
  </si>
  <si>
    <t>W76-SP026</t>
  </si>
  <si>
    <t>GBA-SNL-W76-P0551-SP026</t>
  </si>
  <si>
    <t>https://schnell-s3-image.s3.ap-south-1.amazonaws.com/luminator/dab76d30-4b5a-11f1-90f0-d1997d4e5e80.jpg</t>
  </si>
  <si>
    <t>LEV-0034-01-00-03/26-A25983</t>
  </si>
  <si>
    <t>LEV-0056-01-00-03/26-A09890</t>
  </si>
  <si>
    <t>https://schnell-s3-image.s3.ap-south-1.amazonaws.com/luminator/ed32a300-4b58-11f1-90f0-d1997d4e5e80.jpg</t>
  </si>
  <si>
    <t>LEV-0034-01-00-03/26-A26494</t>
  </si>
  <si>
    <t>GBA-SNL-W76-P0336-SP016</t>
  </si>
  <si>
    <t>W76-SP016</t>
  </si>
  <si>
    <t>GBA-SNL-W76-P0550-SP026</t>
  </si>
  <si>
    <t>https://schnell-s3-image.s3.ap-south-1.amazonaws.com/luminator/1e252aa0-9777-11f0-a3a5-7985c5b469cc.jpg</t>
  </si>
  <si>
    <t>https://schnell-s3-image.s3.ap-south-1.amazonaws.com/luminator/1e57d360-9777-11f0-a3a5-7985c5b469cc.jpg</t>
  </si>
  <si>
    <t>https://schnell-s3-image.s3.ap-south-1.amazonaws.com/luminator/6b96db90-4b58-11f1-90f0-d1997d4e5e80.jpg</t>
  </si>
  <si>
    <t>13.0327818</t>
  </si>
  <si>
    <t>77.6275299</t>
  </si>
  <si>
    <t>GBA-SNL-W76-P0337-SP016</t>
  </si>
  <si>
    <t>https://schnell-s3-image.s3.ap-south-1.amazonaws.com/luminator/3948f370-9777-11f0-a3a5-7985c5b469cc.jpg</t>
  </si>
  <si>
    <t>https://schnell-s3-image.s3.ap-south-1.amazonaws.com/luminator/3968d780-9777-11f0-a3a5-7985c5b469cc.jpg</t>
  </si>
  <si>
    <t>13.0324900</t>
  </si>
  <si>
    <t>77.6273566</t>
  </si>
  <si>
    <t>GBA-SNL-W76-P0338-SP016</t>
  </si>
  <si>
    <t>https://schnell-s3-image.s3.ap-south-1.amazonaws.com/luminator/5074a710-9777-11f0-a3a5-7985c5b469cc.jpg</t>
  </si>
  <si>
    <t>https://schnell-s3-image.s3.ap-south-1.amazonaws.com/luminator/508e70a0-9777-11f0-a3a5-7985c5b469cc.jpg</t>
  </si>
  <si>
    <t>13.0322837</t>
  </si>
  <si>
    <t>77.6272852</t>
  </si>
  <si>
    <t>GBA-SNL-W76-P0339-SP016</t>
  </si>
  <si>
    <t>https://schnell-s3-image.s3.ap-south-1.amazonaws.com/luminator/679c8a20-9777-11f0-a3a5-7985c5b469cc.jpg</t>
  </si>
  <si>
    <t>https://schnell-s3-image.s3.ap-south-1.amazonaws.com/luminator/67b6c8e0-9777-11f0-a3a5-7985c5b469cc.jpg</t>
  </si>
  <si>
    <t>13.0321157</t>
  </si>
  <si>
    <t>77.6272821</t>
  </si>
  <si>
    <t>GBA-SNL-W76-P0340-SP016</t>
  </si>
  <si>
    <t>https://schnell-s3-image.s3.ap-south-1.amazonaws.com/luminator/8f365390-9777-11f0-a3a5-7985c5b469cc.jpg</t>
  </si>
  <si>
    <t>https://schnell-s3-image.s3.ap-south-1.amazonaws.com/luminator/8f7ea730-9777-11f0-a3a5-7985c5b469cc.jpg</t>
  </si>
  <si>
    <t>13.0319949</t>
  </si>
  <si>
    <t>77.6272731</t>
  </si>
  <si>
    <t>LEV-0056-01-00-03/26-A15554</t>
  </si>
  <si>
    <t>GBA-SNL-W76-P0342-SP017</t>
  </si>
  <si>
    <t>W76-SP027</t>
  </si>
  <si>
    <t>W76-SP017</t>
  </si>
  <si>
    <t>https://schnell-s3-image.s3.ap-south-1.amazonaws.com/luminator/f126f550-9777-11f0-a3a5-7985c5b469cc.jpg</t>
  </si>
  <si>
    <t>https://schnell-s3-image.s3.ap-south-1.amazonaws.com/luminator/f15cd260-9777-11f0-a3a5-7985c5b469cc.jpg</t>
  </si>
  <si>
    <t>https://schnell-s3-image.s3.ap-south-1.amazonaws.com/luminator/582f2020-4adc-11f1-91a4-cb824244669a.jpg</t>
  </si>
  <si>
    <t>13.0318242</t>
  </si>
  <si>
    <t>77.6269842</t>
  </si>
  <si>
    <t>GBA-SNL-W76-P0343-SP017</t>
  </si>
  <si>
    <t>https://schnell-s3-image.s3.ap-south-1.amazonaws.com/luminator/0dc0e360-9778-11f0-a3a5-7985c5b469cc.jpg</t>
  </si>
  <si>
    <t>https://schnell-s3-image.s3.ap-south-1.amazonaws.com/luminator/0e089ac0-9778-11f0-a3a5-7985c5b469cc.jpg</t>
  </si>
  <si>
    <t>13.0320258</t>
  </si>
  <si>
    <t>77.6267573</t>
  </si>
  <si>
    <t>GBA-SNL-W76-P0344-SP017</t>
  </si>
  <si>
    <t>LEV-0056-01-00-02/26-A07758</t>
  </si>
  <si>
    <t>https://schnell-s3-image.s3.ap-south-1.amazonaws.com/luminator/4ffd5ec0-9778-11f0-a3a5-7985c5b469cc.jpg</t>
  </si>
  <si>
    <t>https://schnell-s3-image.s3.ap-south-1.amazonaws.com/luminator/502ecf00-9778-11f0-a3a5-7985c5b469cc.jpg</t>
  </si>
  <si>
    <t>13.0319844</t>
  </si>
  <si>
    <t>77.6265374</t>
  </si>
  <si>
    <t>GBA-SNL-W76-P0345-SP017</t>
  </si>
  <si>
    <t>https://schnell-s3-image.s3.ap-south-1.amazonaws.com/luminator/6775d2d0-9778-11f0-a3a5-7985c5b469cc.jpg</t>
  </si>
  <si>
    <t>https://schnell-s3-image.s3.ap-south-1.amazonaws.com/luminator/67925b80-9778-11f0-a3a5-7985c5b469cc.jpg</t>
  </si>
  <si>
    <t>13.0320029</t>
  </si>
  <si>
    <t>77.6264358</t>
  </si>
  <si>
    <t>GBA-SNL-W76-P0346-SP017</t>
  </si>
  <si>
    <t>https://schnell-s3-image.s3.ap-south-1.amazonaws.com/luminator/80890b20-9778-11f0-a3a5-7985c5b469cc.jpg</t>
  </si>
  <si>
    <t>https://schnell-s3-image.s3.ap-south-1.amazonaws.com/luminator/80a7b6b0-9778-11f0-a3a5-7985c5b469cc.jpg</t>
  </si>
  <si>
    <t>13.0321367</t>
  </si>
  <si>
    <t>77.6261426</t>
  </si>
  <si>
    <t>GBA-SNL-W76-P0347-SP017</t>
  </si>
  <si>
    <t>https://schnell-s3-image.s3.ap-south-1.amazonaws.com/luminator/9e3616e0-9778-11f0-a3a5-7985c5b469cc.jpg</t>
  </si>
  <si>
    <t>https://schnell-s3-image.s3.ap-south-1.amazonaws.com/luminator/9e7cbcd0-9778-11f0-a3a5-7985c5b469cc.jpg</t>
  </si>
  <si>
    <t>13.0321921</t>
  </si>
  <si>
    <t>77.6258635</t>
  </si>
  <si>
    <t>GBA-SNL-W76-P0348-SP017</t>
  </si>
  <si>
    <t>https://schnell-s3-image.s3.ap-south-1.amazonaws.com/luminator/bd1adf50-9778-11f0-a3a5-7985c5b469cc.jpg</t>
  </si>
  <si>
    <t>https://schnell-s3-image.s3.ap-south-1.amazonaws.com/luminator/bd3b3890-9778-11f0-a3a5-7985c5b469cc.jpg</t>
  </si>
  <si>
    <t>13.0320324</t>
  </si>
  <si>
    <t>77.6256047</t>
  </si>
  <si>
    <t>GBA-SNL-W76-P0349-SP017</t>
  </si>
  <si>
    <t>https://schnell-s3-image.s3.ap-south-1.amazonaws.com/luminator/cf267880-9778-11f0-a3a5-7985c5b469cc.jpg</t>
  </si>
  <si>
    <t>https://schnell-s3-image.s3.ap-south-1.amazonaws.com/luminator/cf410560-9778-11f0-a3a5-7985c5b469cc.jpg</t>
  </si>
  <si>
    <t>13.0324566</t>
  </si>
  <si>
    <t>77.6254391</t>
  </si>
  <si>
    <t>LEV-0056-01-00-03/26-A13350</t>
  </si>
  <si>
    <t>W76-SP029</t>
  </si>
  <si>
    <t>GBA-SNL-W76-P0604-SP029</t>
  </si>
  <si>
    <t>https://schnell-s3-image.s3.ap-south-1.amazonaws.com/luminator/4a380c80-4ad6-11f1-b2ad-357ae7ed062e.jpg</t>
  </si>
  <si>
    <t>W76-SP018</t>
  </si>
  <si>
    <t>GBA-SNL-W76-P0352-SP018</t>
  </si>
  <si>
    <t>https://schnell-s3-image.s3.ap-south-1.amazonaws.com/luminator/8dc106c0-9779-11f0-a3a5-7985c5b469cc.jpg</t>
  </si>
  <si>
    <t>https://schnell-s3-image.s3.ap-south-1.amazonaws.com/luminator/8e08be20-9779-11f0-a3a5-7985c5b469cc.jpg</t>
  </si>
  <si>
    <t>13.0326072</t>
  </si>
  <si>
    <t>77.6278023</t>
  </si>
  <si>
    <t>GBA-SNL-W76-P0353-SP018</t>
  </si>
  <si>
    <t>https://schnell-s3-image.s3.ap-south-1.amazonaws.com/luminator/bbd5479d-b729-4bbd-8ba4-d3721990d7cb.jpg</t>
  </si>
  <si>
    <t>GBA-SNL-W76-P0355-SP018</t>
  </si>
  <si>
    <t>https://schnell-s3-image.s3.ap-south-1.amazonaws.com/luminator/5efda2bf-857b-4ce3-bca4-7393b2ce9df4.jpg</t>
  </si>
  <si>
    <t>GBA-SNL-W76-P0356-SP026</t>
  </si>
  <si>
    <t>LEV-0056-01-00-03/26-A14075</t>
  </si>
  <si>
    <t>https://schnell-s3-image.s3.ap-south-1.amazonaws.com/luminator/471cc8d0-9797-11f0-99e6-0f7f237fbd9b.jpg</t>
  </si>
  <si>
    <t>https://schnell-s3-image.s3.ap-south-1.amazonaws.com/luminator/473bc280-9797-11f0-99e6-0f7f237fbd9b.jpg</t>
  </si>
  <si>
    <t>GBA-SNL-W76-P0546-SP026</t>
  </si>
  <si>
    <t>https://schnell-s3-image.s3.ap-south-1.amazonaws.com/luminator/f15c9250-4852-11f1-922f-dfd35b538a2d.jpg</t>
  </si>
  <si>
    <t>13.0380090</t>
  </si>
  <si>
    <t>77.6237327</t>
  </si>
  <si>
    <t>LEV-0078-01-00-12/25-A00951</t>
  </si>
  <si>
    <t>GBA-SNL-W76-P0357-SP018</t>
  </si>
  <si>
    <t>https://schnell-s3-image.s3.ap-south-1.amazonaws.com/luminator/d26f5000-977a-11f0-a3a5-7985c5b469cc.jpg</t>
  </si>
  <si>
    <t>https://schnell-s3-image.s3.ap-south-1.amazonaws.com/luminator/d2885640-977a-11f0-a3a5-7985c5b469cc.jpg</t>
  </si>
  <si>
    <t>13.0330487</t>
  </si>
  <si>
    <t>77.6283003</t>
  </si>
  <si>
    <t>GBA-SNL-W76-P0360-SP018</t>
  </si>
  <si>
    <t>https://schnell-s3-image.s3.ap-south-1.amazonaws.com/luminator/44594cc0-977b-11f0-b4c4-13201fe7ea46.jpg</t>
  </si>
  <si>
    <t>https://schnell-s3-image.s3.ap-south-1.amazonaws.com/luminator/44778320-977b-11f0-b4c4-13201fe7ea46.jpg</t>
  </si>
  <si>
    <t>13.0325501</t>
  </si>
  <si>
    <t>77.6278218</t>
  </si>
  <si>
    <t>LEV-0056-01-00-03/26-A14081</t>
  </si>
  <si>
    <t>https://schnell-s3-image.s3.ap-south-1.amazonaws.com/luminator/36e3b6c0-4851-11f1-922f-dfd35b538a2d.jpg</t>
  </si>
  <si>
    <t>GBA-SNL-W76-P0363-SP018</t>
  </si>
  <si>
    <t>https://schnell-s3-image.s3.ap-south-1.amazonaws.com/luminator/a4c0b670-977b-11f0-b4c4-13201fe7ea46.jpg</t>
  </si>
  <si>
    <t>https://schnell-s3-image.s3.ap-south-1.amazonaws.com/luminator/a4e0c190-977b-11f0-b4c4-13201fe7ea46.jpg</t>
  </si>
  <si>
    <t>13.0322270</t>
  </si>
  <si>
    <t>77.6277174</t>
  </si>
  <si>
    <t>GBA-SNL-W76-P0364-SP018</t>
  </si>
  <si>
    <t>https://schnell-s3-image.s3.ap-south-1.amazonaws.com/luminator/ca957750-977b-11f0-b4c4-13201fe7ea46.jpg</t>
  </si>
  <si>
    <t>https://schnell-s3-image.s3.ap-south-1.amazonaws.com/luminator/cab693e0-977b-11f0-b4c4-13201fe7ea46.jpg</t>
  </si>
  <si>
    <t>13.0320237</t>
  </si>
  <si>
    <t>77.6276222</t>
  </si>
  <si>
    <t>LEV-0056-01-00-03/26-A14076</t>
  </si>
  <si>
    <t>GBA-SNL-W76-P0547-SP026</t>
  </si>
  <si>
    <t>https://schnell-s3-image.s3.ap-south-1.amazonaws.com/luminator/7452b670-484f-11f1-922f-dfd35b538a2d.jpg</t>
  </si>
  <si>
    <t>GBA-SNL-W76-P0368-SP018</t>
  </si>
  <si>
    <t>https://schnell-s3-image.s3.ap-south-1.amazonaws.com/luminator/34881dc0-977c-11f0-b4c4-13201fe7ea46.jpg</t>
  </si>
  <si>
    <t>https://schnell-s3-image.s3.ap-south-1.amazonaws.com/luminator/34bdacb0-977c-11f0-b4c4-13201fe7ea46.jpg</t>
  </si>
  <si>
    <t>13.0317343</t>
  </si>
  <si>
    <t>77.6275331</t>
  </si>
  <si>
    <t>GBA-SNL-W76-P0369-SP018</t>
  </si>
  <si>
    <t>https://schnell-s3-image.s3.ap-south-1.amazonaws.com/luminator/516b49d0-977c-11f0-b4c4-13201fe7ea46.jpg</t>
  </si>
  <si>
    <t>https://schnell-s3-image.s3.ap-south-1.amazonaws.com/luminator/518672f0-977c-11f0-b4c4-13201fe7ea46.jpg</t>
  </si>
  <si>
    <t>13.0318644</t>
  </si>
  <si>
    <t>77.6274000</t>
  </si>
  <si>
    <t>LEV-0056-01-00-03/26-A09896</t>
  </si>
  <si>
    <t>GBA-SNL-W76-P0372-SP019</t>
  </si>
  <si>
    <t>W76-SP019</t>
  </si>
  <si>
    <t>https://schnell-s3-image.s3.ap-south-1.amazonaws.com/luminator/025e5c50-977d-11f0-8601-c5d1240a2ad9.jpg</t>
  </si>
  <si>
    <t>https://schnell-s3-image.s3.ap-south-1.amazonaws.com/luminator/027c92b0-977d-11f0-8601-c5d1240a2ad9.jpg</t>
  </si>
  <si>
    <t>13.0313063</t>
  </si>
  <si>
    <t>77.6274501</t>
  </si>
  <si>
    <t>LEV-0056-01-00-03/26-A14080</t>
  </si>
  <si>
    <t>GBA-SNL-W76-P0617-SP029</t>
  </si>
  <si>
    <t>https://schnell-s3-image.s3.ap-south-1.amazonaws.com/luminator/3268af90-4849-11f1-922f-dfd35b538a2d.jpg</t>
  </si>
  <si>
    <t>LEV-0056-01-00-03/26-A14074</t>
  </si>
  <si>
    <t>GBA-SNL-W76-P0616-SP029</t>
  </si>
  <si>
    <t>https://schnell-s3-image.s3.ap-south-1.amazonaws.com/luminator/8da73720-4847-11f1-922f-dfd35b538a2d.jpg</t>
  </si>
  <si>
    <t>GBA-SNL-W76-P0381-SP020</t>
  </si>
  <si>
    <t>W76-SP020</t>
  </si>
  <si>
    <t>https://schnell-s3-image.s3.ap-south-1.amazonaws.com/luminator/a5efe040-977e-11f0-8601-c5d1240a2ad9.jpg</t>
  </si>
  <si>
    <t>https://schnell-s3-image.s3.ap-south-1.amazonaws.com/luminator/a60abb40-977e-11f0-8601-c5d1240a2ad9.jpg</t>
  </si>
  <si>
    <t>13.0302800</t>
  </si>
  <si>
    <t>77.6275400</t>
  </si>
  <si>
    <t>77.6273006</t>
  </si>
  <si>
    <t>LEV-0056-01-00-02/26-A08708</t>
  </si>
  <si>
    <t>GBA-SNL-W76-P0384-SP020</t>
  </si>
  <si>
    <t>https://schnell-s3-image.s3.ap-south-1.amazonaws.com/luminator/d3222870-977e-11f0-8601-c5d1240a2ad9.jpg</t>
  </si>
  <si>
    <t>https://schnell-s3-image.s3.ap-south-1.amazonaws.com/luminator/d36d3b30-977e-11f0-8601-c5d1240a2ad9.jpg</t>
  </si>
  <si>
    <t>13.0313553</t>
  </si>
  <si>
    <t>77.6279268</t>
  </si>
  <si>
    <t>GBA-SNL-W76-P0385-SP018</t>
  </si>
  <si>
    <t>https://schnell-s3-image.s3.ap-south-1.amazonaws.com/luminator/9b936da0-977a-11f0-a3a5-7985c5b469cc.jpg</t>
  </si>
  <si>
    <t>https://schnell-s3-image.s3.ap-south-1.amazonaws.com/luminator/9badfa80-977a-11f0-a3a5-7985c5b469cc.jpg</t>
  </si>
  <si>
    <t>13.0328093</t>
  </si>
  <si>
    <t>77.6280619</t>
  </si>
  <si>
    <t>LEV-0056-01-00-03/26-A14078</t>
  </si>
  <si>
    <t>GBA-SNL-W76-P0386-SP020</t>
  </si>
  <si>
    <t>https://schnell-s3-image.s3.ap-south-1.amazonaws.com/luminator/35a3bf90-977f-11f0-bf8e-ab94f97fa267.jpg</t>
  </si>
  <si>
    <t>https://schnell-s3-image.s3.ap-south-1.amazonaws.com/luminator/35bfd310-977f-11f0-bf8e-ab94f97fa267.jpg</t>
  </si>
  <si>
    <t>https://schnell-s3-image.s3.ap-south-1.amazonaws.com/luminator/6c387a60-4845-11f1-922f-dfd35b538a2d.jpg</t>
  </si>
  <si>
    <t>13.0311625</t>
  </si>
  <si>
    <t>77.6275595</t>
  </si>
  <si>
    <t>LEV-0056-01-00-03/26-A14077</t>
  </si>
  <si>
    <t>GBA-SNL-W76-P0613-SP029</t>
  </si>
  <si>
    <t>https://schnell-s3-image.s3.ap-south-1.amazonaws.com/luminator/31fe2030-4844-11f1-922f-dfd35b538a2d.jpg</t>
  </si>
  <si>
    <t>LEV-0078-01-00-03/26-A03885</t>
  </si>
  <si>
    <t>LEV-0104-01-00-12/25-A01107</t>
  </si>
  <si>
    <t>GBA-SNL-W76-P0612-SP029</t>
  </si>
  <si>
    <t>https://schnell-s3-image.s3.ap-south-1.amazonaws.com/luminator/a23d2180-4843-11f1-922f-dfd35b538a2d.jpg</t>
  </si>
  <si>
    <t>LEV-0056-01-00-03/26-A14012</t>
  </si>
  <si>
    <t>https://schnell-s3-image.s3.ap-south-1.amazonaws.com/luminator/7b6bbf20-47a9-11f1-a38f-33bd314848f1.jpg</t>
  </si>
  <si>
    <t>GBA-SNL-W76-P0398-SP020</t>
  </si>
  <si>
    <t>https://schnell-s3-image.s3.ap-south-1.amazonaws.com/luminator/b61e1170-977f-11f0-bf8e-ab94f97fa267.jpg</t>
  </si>
  <si>
    <t>https://schnell-s3-image.s3.ap-south-1.amazonaws.com/luminator/b6563870-977f-11f0-bf8e-ab94f97fa267.jpg</t>
  </si>
  <si>
    <t>13.0310818</t>
  </si>
  <si>
    <t>77.6273306</t>
  </si>
  <si>
    <t>GBA-SNL-W76-P0399-SP020</t>
  </si>
  <si>
    <t>https://schnell-s3-image.s3.ap-south-1.amazonaws.com/luminator/cd26acb0-977f-11f0-bf8e-ab94f97fa267.jpg</t>
  </si>
  <si>
    <t>https://schnell-s3-image.s3.ap-south-1.amazonaws.com/luminator/cd622f10-977f-11f0-bf8e-ab94f97fa267.jpg</t>
  </si>
  <si>
    <t>LEV-0078-01-00-03/26-A03886</t>
  </si>
  <si>
    <t>13.0304017</t>
  </si>
  <si>
    <t>77.6280067</t>
  </si>
  <si>
    <t>LEV-0056-01-00-03/26-A14035</t>
  </si>
  <si>
    <t>GBA-SNL-W76-P0620-SP029</t>
  </si>
  <si>
    <t>https://schnell-s3-image.s3.ap-south-1.amazonaws.com/luminator/a6741280-4795-11f1-b0ca-e7f580842f7b.jpg</t>
  </si>
  <si>
    <t>GBA-SNL-W76-P0405-SP020</t>
  </si>
  <si>
    <t>https://schnell-s3-image.s3.ap-south-1.amazonaws.com/luminator/051d4de0-9780-11f0-bf8e-ab94f97fa267.jpg</t>
  </si>
  <si>
    <t>https://schnell-s3-image.s3.ap-south-1.amazonaws.com/luminator/05546370-9780-11f0-bf8e-ab94f97fa267.jpg</t>
  </si>
  <si>
    <t>13.0303133</t>
  </si>
  <si>
    <t>77.6278750</t>
  </si>
  <si>
    <t>GBA-SNL-W76-P0406-SP020</t>
  </si>
  <si>
    <t>https://schnell-s3-image.s3.ap-south-1.amazonaws.com/luminator/27dabca0-9780-11f0-bf8e-ab94f97fa267.jpg</t>
  </si>
  <si>
    <t>https://schnell-s3-image.s3.ap-south-1.amazonaws.com/luminator/2819c170-9780-11f0-bf8e-ab94f97fa267.jpg</t>
  </si>
  <si>
    <t>13.0367398</t>
  </si>
  <si>
    <t>77.6248841</t>
  </si>
  <si>
    <t>13.0300610</t>
  </si>
  <si>
    <t>GBA-SNL-W76-P0407-SP020</t>
  </si>
  <si>
    <t>https://schnell-s3-image.s3.ap-south-1.amazonaws.com/luminator/de34ce8d-6323-4a86-a736-6131f14e6d55.jpg</t>
  </si>
  <si>
    <t>LEV-0056-01-00-03/26-A14045</t>
  </si>
  <si>
    <t>GBA-SNL-W76-P0611-SP029</t>
  </si>
  <si>
    <t>https://schnell-s3-image.s3.ap-south-1.amazonaws.com/luminator/251294f0-4795-11f1-b0bc-3de1ea0d5a12.jpg</t>
  </si>
  <si>
    <t>GBA-SNL-W76-P0408-SP020</t>
  </si>
  <si>
    <t>https://schnell-s3-image.s3.ap-south-1.amazonaws.com/luminator/685d2bf0-9780-11f0-b22b-8f34d342fb2b.jpg</t>
  </si>
  <si>
    <t>https://schnell-s3-image.s3.ap-south-1.amazonaws.com/luminator/6878a330-9780-11f0-b22b-8f34d342fb2b.jpg</t>
  </si>
  <si>
    <t>GBA-SNL-W76-P0409-SP020</t>
  </si>
  <si>
    <t>https://schnell-s3-image.s3.ap-south-1.amazonaws.com/luminator/81ef0a20-9780-11f0-b22b-8f34d342fb2b.jpg</t>
  </si>
  <si>
    <t>https://schnell-s3-image.s3.ap-south-1.amazonaws.com/luminator/820f8a70-9780-11f0-b22b-8f34d342fb2b.jpg</t>
  </si>
  <si>
    <t>13.0299000</t>
  </si>
  <si>
    <t>77.6285783</t>
  </si>
  <si>
    <t>GBA-SNL-W76-P0410-SP020</t>
  </si>
  <si>
    <t>https://schnell-s3-image.s3.ap-south-1.amazonaws.com/luminator/964556a0-9780-11f0-b22b-8f34d342fb2b.jpg</t>
  </si>
  <si>
    <t>https://schnell-s3-image.s3.ap-south-1.amazonaws.com/luminator/967d0870-9780-11f0-b22b-8f34d342fb2b.jpg</t>
  </si>
  <si>
    <t>13.0298383</t>
  </si>
  <si>
    <t>77.6285600</t>
  </si>
  <si>
    <t>GBA-SNL-W76-P0411-SP020</t>
  </si>
  <si>
    <t>https://schnell-s3-image.s3.ap-south-1.amazonaws.com/luminator/b001ee50-9780-11f0-b22b-8f34d342fb2b.jpg</t>
  </si>
  <si>
    <t>https://schnell-s3-image.s3.ap-south-1.amazonaws.com/luminator/b01ca240-9780-11f0-b22b-8f34d342fb2b.jpg</t>
  </si>
  <si>
    <t>LEV-0078-01-00-03/26-A03901</t>
  </si>
  <si>
    <t>13.0299117</t>
  </si>
  <si>
    <t>77.6286167</t>
  </si>
  <si>
    <t>GBA-SNL-W76-P0412-SP020</t>
  </si>
  <si>
    <t>https://schnell-s3-image.s3.ap-south-1.amazonaws.com/luminator/a12d7419-df52-46e6-8596-667bdd2acce0.jpg</t>
  </si>
  <si>
    <t>LEV-0056-01-00-03/26-A14042</t>
  </si>
  <si>
    <t>GBA-SNL-W76-P0608-SP029</t>
  </si>
  <si>
    <t>GBA-SNL-W76-P0414-SP020</t>
  </si>
  <si>
    <t>https://schnell-s3-image.s3.ap-south-1.amazonaws.com/luminator/eb928a10-4793-11f1-b0bc-3de1ea0d5a12.jpg</t>
  </si>
  <si>
    <t>https://schnell-s3-image.s3.ap-south-1.amazonaws.com/luminator/fc300960-9780-11f0-b22b-8f34d342fb2b.jpg</t>
  </si>
  <si>
    <t>https://schnell-s3-image.s3.ap-south-1.amazonaws.com/luminator/fc503b90-9780-11f0-b22b-8f34d342fb2b.jpg</t>
  </si>
  <si>
    <t>13.0302283</t>
  </si>
  <si>
    <t>77.6287100</t>
  </si>
  <si>
    <t>GBA-SNL-W76-P0415-SP020</t>
  </si>
  <si>
    <t>https://schnell-s3-image.s3.ap-south-1.amazonaws.com/luminator/1d205940-9781-11f0-b22b-8f34d342fb2b.jpg</t>
  </si>
  <si>
    <t>https://schnell-s3-image.s3.ap-south-1.amazonaws.com/luminator/1d391160-9781-11f0-b22b-8f34d342fb2b.jpg</t>
  </si>
  <si>
    <t>13.0302217</t>
  </si>
  <si>
    <t>77.6286950</t>
  </si>
  <si>
    <t>GBA-SNL-W76-P0416-SP020</t>
  </si>
  <si>
    <t>https://schnell-s3-image.s3.ap-south-1.amazonaws.com/luminator/38b840a0-9781-11f0-b22b-8f34d342fb2b.jpg</t>
  </si>
  <si>
    <t>https://schnell-s3-image.s3.ap-south-1.amazonaws.com/luminator/39043dc0-9781-11f0-b22b-8f34d342fb2b.jpg</t>
  </si>
  <si>
    <t>13.0304300</t>
  </si>
  <si>
    <t>77.6286633</t>
  </si>
  <si>
    <t>GBA-SNL-W76-P0417-SP020</t>
  </si>
  <si>
    <t>https://schnell-s3-image.s3.ap-south-1.amazonaws.com/luminator/7b700680-9781-11f0-b22b-8f34d342fb2b.jpg</t>
  </si>
  <si>
    <t>https://schnell-s3-image.s3.ap-south-1.amazonaws.com/luminator/7b90d4f0-9781-11f0-b22b-8f34d342fb2b.jpg</t>
  </si>
  <si>
    <t>13.0310963</t>
  </si>
  <si>
    <t>77.6289704</t>
  </si>
  <si>
    <t>LEV-0056-01-00-03/26-A14036</t>
  </si>
  <si>
    <t>W76-SP036</t>
  </si>
  <si>
    <t>GBA-SNL-W76-P0757-SP036</t>
  </si>
  <si>
    <t>https://schnell-s3-image.s3.ap-south-1.amazonaws.com/luminator/ef6b4ce0-4792-11f1-b0ca-e7f580842f7b.jpg</t>
  </si>
  <si>
    <t>GBA-SNL-W76-P0421-SP021</t>
  </si>
  <si>
    <t>W76-SP021</t>
  </si>
  <si>
    <t>https://schnell-s3-image.s3.ap-south-1.amazonaws.com/luminator/31eaf5f0-9782-11f0-b22b-8f34d342fb2b.jpg</t>
  </si>
  <si>
    <t>https://schnell-s3-image.s3.ap-south-1.amazonaws.com/luminator/320ab2f0-9782-11f0-b22b-8f34d342fb2b.jpg</t>
  </si>
  <si>
    <t>13.0300352</t>
  </si>
  <si>
    <t>77.6289889</t>
  </si>
  <si>
    <t>GBA-SNL-W76-P0422-SP021</t>
  </si>
  <si>
    <t>https://schnell-s3-image.s3.ap-south-1.amazonaws.com/luminator/4e37d570-9782-11f0-b22b-8f34d342fb2b.jpg</t>
  </si>
  <si>
    <t>https://schnell-s3-image.s3.ap-south-1.amazonaws.com/luminator/4e81fdd0-9782-11f0-b22b-8f34d342fb2b.jpg</t>
  </si>
  <si>
    <t>13.0301270</t>
  </si>
  <si>
    <t>77.6289362</t>
  </si>
  <si>
    <t>GBA-SNL-W76-P0423-SP021</t>
  </si>
  <si>
    <t>https://schnell-s3-image.s3.ap-south-1.amazonaws.com/luminator/600701e0-9782-11f0-b22b-8f34d342fb2b.jpg</t>
  </si>
  <si>
    <t>https://schnell-s3-image.s3.ap-south-1.amazonaws.com/luminator/603bf490-9782-11f0-b22b-8f34d342fb2b.jpg</t>
  </si>
  <si>
    <t>13.0302948</t>
  </si>
  <si>
    <t>77.6289654</t>
  </si>
  <si>
    <t>13.0367989</t>
  </si>
  <si>
    <t>LEV-0078-01-00-03/26-A03902</t>
  </si>
  <si>
    <t>77.6231105</t>
  </si>
  <si>
    <t>GBA-SNL-W76-P0425-SP021</t>
  </si>
  <si>
    <t>https://schnell-s3-image.s3.ap-south-1.amazonaws.com/luminator/8b118810-9782-11f0-b22b-8f34d342fb2b.jpg</t>
  </si>
  <si>
    <t>https://schnell-s3-image.s3.ap-south-1.amazonaws.com/luminator/8b484f80-9782-11f0-b22b-8f34d342fb2b.jpg</t>
  </si>
  <si>
    <t>13.0302675</t>
  </si>
  <si>
    <t>77.6288252</t>
  </si>
  <si>
    <t>LEV-0056-01-00-03/26-A14088</t>
  </si>
  <si>
    <t>GBA-SNL-W76-P0426-SP021</t>
  </si>
  <si>
    <t>https://schnell-s3-image.s3.ap-south-1.amazonaws.com/luminator/3e8fba00-4792-11f1-b0ca-e7f580842f7b.jpg</t>
  </si>
  <si>
    <t>https://schnell-s3-image.s3.ap-south-1.amazonaws.com/luminator/a4378510-9782-11f0-b22b-8f34d342fb2b.jpg</t>
  </si>
  <si>
    <t>https://schnell-s3-image.s3.ap-south-1.amazonaws.com/luminator/a4704850-9782-11f0-b22b-8f34d342fb2b.jpg</t>
  </si>
  <si>
    <t>13.0304549</t>
  </si>
  <si>
    <t>77.6290844</t>
  </si>
  <si>
    <t>GBA-SNL-W76-P0427-SP021</t>
  </si>
  <si>
    <t>https://schnell-s3-image.s3.ap-south-1.amazonaws.com/luminator/b8dc8dd0-9782-11f0-b22b-8f34d342fb2b.jpg</t>
  </si>
  <si>
    <t>https://schnell-s3-image.s3.ap-south-1.amazonaws.com/luminator/b9420660-9782-11f0-b22b-8f34d342fb2b.jpg</t>
  </si>
  <si>
    <t>13.0306781</t>
  </si>
  <si>
    <t>77.6292531</t>
  </si>
  <si>
    <t>GBA-SNL-W76-P0428-SP021</t>
  </si>
  <si>
    <t>https://schnell-s3-image.s3.ap-south-1.amazonaws.com/luminator/cecb54a0-9782-11f0-b22b-8f34d342fb2b.jpg</t>
  </si>
  <si>
    <t>https://schnell-s3-image.s3.ap-south-1.amazonaws.com/luminator/cf1ef2e0-9782-11f0-b22b-8f34d342fb2b.jpg</t>
  </si>
  <si>
    <t>13.0307837</t>
  </si>
  <si>
    <t>77.6294028</t>
  </si>
  <si>
    <t>GBA-SNL-W76-P0430-SP021</t>
  </si>
  <si>
    <t>https://schnell-s3-image.s3.ap-south-1.amazonaws.com/luminator/e97be940-9782-11f0-b22b-8f34d342fb2b.jpg</t>
  </si>
  <si>
    <t>https://schnell-s3-image.s3.ap-south-1.amazonaws.com/luminator/e9b5bdf0-9782-11f0-b22b-8f34d342fb2b.jpg</t>
  </si>
  <si>
    <t>13.0307352</t>
  </si>
  <si>
    <t>77.6293718</t>
  </si>
  <si>
    <t>GBA-SNL-W76-P0431-SP021</t>
  </si>
  <si>
    <t>https://schnell-s3-image.s3.ap-south-1.amazonaws.com/luminator/129eeac0-9783-11f0-b22b-8f34d342fb2b.jpg</t>
  </si>
  <si>
    <t>https://schnell-s3-image.s3.ap-south-1.amazonaws.com/luminator/12c55e80-9783-11f0-b22b-8f34d342fb2b.jpg</t>
  </si>
  <si>
    <t>13.0310635</t>
  </si>
  <si>
    <t>77.6289236</t>
  </si>
  <si>
    <t>LEV-0056-01-00-03/26-A14044</t>
  </si>
  <si>
    <t>GBA-SNL-W76-P0607-SP029</t>
  </si>
  <si>
    <t>https://schnell-s3-image.s3.ap-south-1.amazonaws.com/luminator/dace76f0-4791-11f1-b0bc-3de1ea0d5a12.jpg</t>
  </si>
  <si>
    <t>GBA-SNL-W76-P0432-SP021</t>
  </si>
  <si>
    <t>https://schnell-s3-image.s3.ap-south-1.amazonaws.com/luminator/41b498f0-9783-11f0-97cf-d1e1ac49d952.jpg</t>
  </si>
  <si>
    <t>https://schnell-s3-image.s3.ap-south-1.amazonaws.com/luminator/420a3300-9783-11f0-97cf-d1e1ac49d952.jpg</t>
  </si>
  <si>
    <t>13.0310537</t>
  </si>
  <si>
    <t>77.6287636</t>
  </si>
  <si>
    <t>GBA-SNL-W76-P0433-SP021</t>
  </si>
  <si>
    <t>https://schnell-s3-image.s3.ap-south-1.amazonaws.com/luminator/75579770-9783-11f0-97cf-d1e1ac49d952.jpg</t>
  </si>
  <si>
    <t>https://schnell-s3-image.s3.ap-south-1.amazonaws.com/luminator/75777b80-9783-11f0-97cf-d1e1ac49d952.jpg</t>
  </si>
  <si>
    <t>13.0311041</t>
  </si>
  <si>
    <t>77.6285542</t>
  </si>
  <si>
    <t>LEV-0078-01-00-03/26-A03464</t>
  </si>
  <si>
    <t>GBA-SNL-W76-P0435-SP021</t>
  </si>
  <si>
    <t>https://schnell-s3-image.s3.ap-south-1.amazonaws.com/luminator/b99783f0-9783-11f0-97cf-d1e1ac49d952.jpg</t>
  </si>
  <si>
    <t>https://schnell-s3-image.s3.ap-south-1.amazonaws.com/luminator/b9bb5fa0-9783-11f0-97cf-d1e1ac49d952.jpg</t>
  </si>
  <si>
    <t>13.0311606</t>
  </si>
  <si>
    <t>77.6282701</t>
  </si>
  <si>
    <t>GBA-SNL-W76-P0436-SP021</t>
  </si>
  <si>
    <t>https://schnell-s3-image.s3.ap-south-1.amazonaws.com/luminator/d5909e20-9783-11f0-97cf-d1e1ac49d952.jpg</t>
  </si>
  <si>
    <t>https://schnell-s3-image.s3.ap-south-1.amazonaws.com/luminator/d5e3ee40-9783-11f0-97cf-d1e1ac49d952.jpg</t>
  </si>
  <si>
    <t>13.0313645</t>
  </si>
  <si>
    <t>77.6280451</t>
  </si>
  <si>
    <t>LEV-0056-01-00-03/26-A14089</t>
  </si>
  <si>
    <t>GBA-SNL-W76-P0438-SP021</t>
  </si>
  <si>
    <t>https://schnell-s3-image.s3.ap-south-1.amazonaws.com/luminator/f17fe838-22a4-4a93-b948-e506e0c51f0c.jpg</t>
  </si>
  <si>
    <t>GBA-SNL-W76-P0756-SP036</t>
  </si>
  <si>
    <t>https://schnell-s3-image.s3.ap-south-1.amazonaws.com/luminator/4e0a8ba0-4791-11f1-b0ca-e7f580842f7b.jpg</t>
  </si>
  <si>
    <t>GBA-SNL-W76-P0440-SP022</t>
  </si>
  <si>
    <t>W76-SP022</t>
  </si>
  <si>
    <t>https://schnell-s3-image.s3.ap-south-1.amazonaws.com/luminator/93117f00-9784-11f0-97cf-d1e1ac49d952.jpg</t>
  </si>
  <si>
    <t>https://schnell-s3-image.s3.ap-south-1.amazonaws.com/luminator/9342a120-9784-11f0-97cf-d1e1ac49d952.jpg</t>
  </si>
  <si>
    <t>13.0307537</t>
  </si>
  <si>
    <t>77.6296336</t>
  </si>
  <si>
    <t>GBA-SNL-W76-P0441-SP022</t>
  </si>
  <si>
    <t>https://schnell-s3-image.s3.ap-south-1.amazonaws.com/luminator/ab1fa360-9784-11f0-97cf-d1e1ac49d952.jpg</t>
  </si>
  <si>
    <t>https://schnell-s3-image.s3.ap-south-1.amazonaws.com/luminator/ab69cbc0-9784-11f0-97cf-d1e1ac49d952.jpg</t>
  </si>
  <si>
    <t>13.0307637</t>
  </si>
  <si>
    <t>77.6295984</t>
  </si>
  <si>
    <t>GBA-SNL-W76-P0443-SP022</t>
  </si>
  <si>
    <t>https://schnell-s3-image.s3.ap-south-1.amazonaws.com/luminator/f00f57e0-9784-11f0-97cf-d1e1ac49d952.jpg</t>
  </si>
  <si>
    <t>https://schnell-s3-image.s3.ap-south-1.amazonaws.com/luminator/f030e9a0-9784-11f0-97cf-d1e1ac49d952.jpg</t>
  </si>
  <si>
    <t>13.0302604</t>
  </si>
  <si>
    <t>77.6294120</t>
  </si>
  <si>
    <t>GBA-SNL-W76-P0444-SP022</t>
  </si>
  <si>
    <t>https://schnell-s3-image.s3.ap-south-1.amazonaws.com/luminator/111552a0-9785-11f0-97cf-d1e1ac49d952.jpg</t>
  </si>
  <si>
    <t>https://schnell-s3-image.s3.ap-south-1.amazonaws.com/luminator/11311800-9785-11f0-97cf-d1e1ac49d952.jpg</t>
  </si>
  <si>
    <t>13.0300960</t>
  </si>
  <si>
    <t>77.6293355</t>
  </si>
  <si>
    <t>GBA-SNL-W76-P0445-SP022</t>
  </si>
  <si>
    <t>https://schnell-s3-image.s3.ap-south-1.amazonaws.com/luminator/301f5650-9785-11f0-97cf-d1e1ac49d952.jpg</t>
  </si>
  <si>
    <t>https://schnell-s3-image.s3.ap-south-1.amazonaws.com/luminator/3073b7e0-9785-11f0-97cf-d1e1ac49d952.jpg</t>
  </si>
  <si>
    <t>13.0299480</t>
  </si>
  <si>
    <t>77.6291874</t>
  </si>
  <si>
    <t>GBA-SNL-W76-P0446-SP022</t>
  </si>
  <si>
    <t>https://schnell-s3-image.s3.ap-south-1.amazonaws.com/luminator/746dc1c0-9785-11f0-97cf-d1e1ac49d952.jpg</t>
  </si>
  <si>
    <t>https://schnell-s3-image.s3.ap-south-1.amazonaws.com/luminator/74bd1a40-9785-11f0-97cf-d1e1ac49d952.jpg</t>
  </si>
  <si>
    <t>13.0298109</t>
  </si>
  <si>
    <t>77.6293471</t>
  </si>
  <si>
    <t>LEV-0056-01-00-03/26-A14037</t>
  </si>
  <si>
    <t>GBA-SNL-W76-P0754-SP036</t>
  </si>
  <si>
    <t>https://schnell-s3-image.s3.ap-south-1.amazonaws.com/luminator/a3dba6a0-4790-11f1-b0ca-e7f580842f7b.jpg</t>
  </si>
  <si>
    <t>LEV-0078-01-00-03/26-A03900</t>
  </si>
  <si>
    <t>13.0367176</t>
  </si>
  <si>
    <t>GBA-SNL-W76-P0453-SP022</t>
  </si>
  <si>
    <t>LEV-0056-01-00-03/26-A14039</t>
  </si>
  <si>
    <t>https://schnell-s3-image.s3.ap-south-1.amazonaws.com/luminator/d0e330c0-9785-11f0-97cf-d1e1ac49d952.jpg</t>
  </si>
  <si>
    <t>https://schnell-s3-image.s3.ap-south-1.amazonaws.com/luminator/d105fb00-9785-11f0-97cf-d1e1ac49d952.jpg</t>
  </si>
  <si>
    <t>https://schnell-s3-image.s3.ap-south-1.amazonaws.com/luminator/ceabb150-478f-11f1-b0ca-e7f580842f7b.jpg</t>
  </si>
  <si>
    <t>13.0297122</t>
  </si>
  <si>
    <t>77.6295115</t>
  </si>
  <si>
    <t>GBA-SNL-W76-P0454-SP022</t>
  </si>
  <si>
    <t>https://schnell-s3-image.s3.ap-south-1.amazonaws.com/luminator/e978ad90-9785-11f0-97cf-d1e1ac49d952.jpg</t>
  </si>
  <si>
    <t>https://schnell-s3-image.s3.ap-south-1.amazonaws.com/luminator/e9b3e1d0-9785-11f0-97cf-d1e1ac49d952.jpg</t>
  </si>
  <si>
    <t>13.0295674</t>
  </si>
  <si>
    <t>77.6297912</t>
  </si>
  <si>
    <t>GBA-SNL-W76-P0455-SP022</t>
  </si>
  <si>
    <t>https://schnell-s3-image.s3.ap-south-1.amazonaws.com/luminator/ff5f0ff0-9785-11f0-97cf-d1e1ac49d952.jpg</t>
  </si>
  <si>
    <t>https://schnell-s3-image.s3.ap-south-1.amazonaws.com/luminator/ff7a1200-9785-11f0-97cf-d1e1ac49d952.jpg</t>
  </si>
  <si>
    <t>13.0293979</t>
  </si>
  <si>
    <t>77.6299265</t>
  </si>
  <si>
    <t>GBA-SNL-W76-P0456-SP022</t>
  </si>
  <si>
    <t>https://schnell-s3-image.s3.ap-south-1.amazonaws.com/luminator/ef581179-456e-4996-9495-782da61ba2ed.jpg</t>
  </si>
  <si>
    <t>77.6304300</t>
  </si>
  <si>
    <t>GBA-SNL-W76-P0459-SP022</t>
  </si>
  <si>
    <t>LEV-0104-01-00-12/25-A00797</t>
  </si>
  <si>
    <t>https://schnell-s3-image.s3.ap-south-1.amazonaws.com/luminator/5372ce10-9786-11f0-97cf-d1e1ac49d952.jpg</t>
  </si>
  <si>
    <t>https://schnell-s3-image.s3.ap-south-1.amazonaws.com/luminator/538ff300-9786-11f0-97cf-d1e1ac49d952.jpg</t>
  </si>
  <si>
    <t>GBA-SNL-W76-P0606-SP029</t>
  </si>
  <si>
    <t>https://schnell-s3-image.s3.ap-south-1.amazonaws.com/luminator/266673e0-478f-11f1-b0bc-3de1ea0d5a12.jpg</t>
  </si>
  <si>
    <t>13.0293857</t>
  </si>
  <si>
    <t>77.6306287</t>
  </si>
  <si>
    <t>LEV-0056-01-00-03/26-A09892</t>
  </si>
  <si>
    <t>GBA-SNL-W76-P0461-SP022</t>
  </si>
  <si>
    <t>https://schnell-s3-image.s3.ap-south-1.amazonaws.com/luminator/9c456925-997b-483f-8500-03dba191af94.jpg</t>
  </si>
  <si>
    <t>GBA-SNL-W76-P0462-SP022</t>
  </si>
  <si>
    <t>https://schnell-s3-image.s3.ap-south-1.amazonaws.com/luminator/d91f5827-58e9-4303-b36e-c612462d98ef.jpg</t>
  </si>
  <si>
    <t>GBA-SNL-W76-P0463-SP022</t>
  </si>
  <si>
    <t>https://schnell-s3-image.s3.ap-south-1.amazonaws.com/luminator/292535c6-7032-4d63-980c-8af70863f987.jpg</t>
  </si>
  <si>
    <t>GBA-SNL-W76-P0464-SP022</t>
  </si>
  <si>
    <t>https://schnell-s3-image.s3.ap-south-1.amazonaws.com/luminator/c514d719-ec54-47a3-9664-8badcf9a2192.jpg</t>
  </si>
  <si>
    <t>LEV-0056-01-00-03/26-A14041</t>
  </si>
  <si>
    <t>GBA-SNL-W76-P0751-SP036</t>
  </si>
  <si>
    <t>https://schnell-s3-image.s3.ap-south-1.amazonaws.com/luminator/165d3a60-478f-11f1-b0ca-e7f580842f7b.jpg</t>
  </si>
  <si>
    <t>GBA-SNL-W76-P0465-SP022</t>
  </si>
  <si>
    <t>https://schnell-s3-image.s3.ap-south-1.amazonaws.com/luminator/641af4c0-9788-11f0-bbe1-71f1eff68762.jpg</t>
  </si>
  <si>
    <t>https://schnell-s3-image.s3.ap-south-1.amazonaws.com/luminator/644909a0-9788-11f0-bbe1-71f1eff68762.jpg</t>
  </si>
  <si>
    <t>13.0301862</t>
  </si>
  <si>
    <t>77.6304012</t>
  </si>
  <si>
    <t>GBA-SNL-W76-P0466-SP022</t>
  </si>
  <si>
    <t>https://schnell-s3-image.s3.ap-south-1.amazonaws.com/luminator/8ca8e230-9788-11f0-bbe1-71f1eff68762.jpg</t>
  </si>
  <si>
    <t>https://schnell-s3-image.s3.ap-south-1.amazonaws.com/luminator/8cca25d0-9788-11f0-bbe1-71f1eff68762.jpg</t>
  </si>
  <si>
    <t>13.0303739</t>
  </si>
  <si>
    <t>77.6304416</t>
  </si>
  <si>
    <t>GBA-SNL-W76-P0467-SP022</t>
  </si>
  <si>
    <t>https://schnell-s3-image.s3.ap-south-1.amazonaws.com/luminator/b5903a40-9788-11f0-bbe1-71f1eff68762.jpg</t>
  </si>
  <si>
    <t>https://schnell-s3-image.s3.ap-south-1.amazonaws.com/luminator/b5b9e250-9788-11f0-bbe1-71f1eff68762.jpg</t>
  </si>
  <si>
    <t>13.0304394</t>
  </si>
  <si>
    <t>77.6300641</t>
  </si>
  <si>
    <t>GBA-SNL-W76-P0468-SP022</t>
  </si>
  <si>
    <t>https://schnell-s3-image.s3.ap-south-1.amazonaws.com/luminator/a139c6b0-9788-11f0-bbe1-71f1eff68762.jpg</t>
  </si>
  <si>
    <t>https://schnell-s3-image.s3.ap-south-1.amazonaws.com/luminator/a15d5440-9788-11f0-bbe1-71f1eff68762.jpg</t>
  </si>
  <si>
    <t>13.0304924</t>
  </si>
  <si>
    <t>77.6301700</t>
  </si>
  <si>
    <t>GBA-SNL-W76-P0469-SP022</t>
  </si>
  <si>
    <t>https://schnell-s3-image.s3.ap-south-1.amazonaws.com/luminator/d168d420-9788-11f0-bbe1-71f1eff68762.jpg</t>
  </si>
  <si>
    <t>https://schnell-s3-image.s3.ap-south-1.amazonaws.com/luminator/d1a7b1e0-9788-11f0-bbe1-71f1eff68762.jpg</t>
  </si>
  <si>
    <t>13.0306194</t>
  </si>
  <si>
    <t>77.6299997</t>
  </si>
  <si>
    <t>GBA-SNL-W76-P0470-SP022</t>
  </si>
  <si>
    <t>https://schnell-s3-image.s3.ap-south-1.amazonaws.com/luminator/e74a2d70-9788-11f0-bbe1-71f1eff68762.jpg</t>
  </si>
  <si>
    <t>https://schnell-s3-image.s3.ap-south-1.amazonaws.com/luminator/e773fc90-9788-11f0-bbe1-71f1eff68762.jpg</t>
  </si>
  <si>
    <t>13.0362383</t>
  </si>
  <si>
    <t>13.0307028</t>
  </si>
  <si>
    <t>77.6232137</t>
  </si>
  <si>
    <t>77.6299960</t>
  </si>
  <si>
    <t>GBA-SNL-W76-P0471-SP022</t>
  </si>
  <si>
    <t>https://schnell-s3-image.s3.ap-south-1.amazonaws.com/luminator/fe6629a0-9788-11f0-bbe1-71f1eff68762.jpg</t>
  </si>
  <si>
    <t>https://schnell-s3-image.s3.ap-south-1.amazonaws.com/luminator/fe8cc470-9788-11f0-bbe1-71f1eff68762.jpg</t>
  </si>
  <si>
    <t>13.0305610</t>
  </si>
  <si>
    <t>77.6299716</t>
  </si>
  <si>
    <t>LEV-0056-01-00-03/26-A14016</t>
  </si>
  <si>
    <t>GBA-SNL-W76-P0472-SP022</t>
  </si>
  <si>
    <t>GBA-SNL-W76-P0605-SP029</t>
  </si>
  <si>
    <t>https://schnell-s3-image.s3.ap-south-1.amazonaws.com/luminator/8c31ad30-478e-11f1-b0bc-3de1ea0d5a12.jpg</t>
  </si>
  <si>
    <t>https://schnell-s3-image.s3.ap-south-1.amazonaws.com/luminator/1239d8a0-9789-11f0-bbe1-71f1eff68762.jpg</t>
  </si>
  <si>
    <t>https://schnell-s3-image.s3.ap-south-1.amazonaws.com/luminator/1258f960-9789-11f0-bbe1-71f1eff68762.jpg</t>
  </si>
  <si>
    <t>LEV-0056-01-00-03/26-A09895</t>
  </si>
  <si>
    <t>13.0304836</t>
  </si>
  <si>
    <t>77.6298784</t>
  </si>
  <si>
    <t>GBA-SNL-W76-P0473-SP022</t>
  </si>
  <si>
    <t>https://schnell-s3-image.s3.ap-south-1.amazonaws.com/luminator/33d20140-9789-11f0-bbe1-71f1eff68762.jpg</t>
  </si>
  <si>
    <t>https://schnell-s3-image.s3.ap-south-1.amazonaws.com/luminator/33f39300-9789-11f0-bbe1-71f1eff68762.jpg</t>
  </si>
  <si>
    <t>13.0306223</t>
  </si>
  <si>
    <t>77.6299789</t>
  </si>
  <si>
    <t>W76-SP023</t>
  </si>
  <si>
    <t>LEV-0056-01-00-03/26-A14040</t>
  </si>
  <si>
    <t>https://schnell-s3-image.s3.ap-south-1.amazonaws.com/luminator/617b56f0-478d-11f1-b0ca-e7f580842f7b.jpg</t>
  </si>
  <si>
    <t>GBA-SNL-W76-P0481-SP023</t>
  </si>
  <si>
    <t>https://schnell-s3-image.s3.ap-south-1.amazonaws.com/luminator/ae5480e0-978a-11f0-bbe1-71f1eff68762.jpg</t>
  </si>
  <si>
    <t>https://schnell-s3-image.s3.ap-south-1.amazonaws.com/luminator/ae8a0fd0-978a-11f0-bbe1-71f1eff68762.jpg</t>
  </si>
  <si>
    <t>13.0308942</t>
  </si>
  <si>
    <t>77.6300955</t>
  </si>
  <si>
    <t>GBA-SNL-W76-P0482-SP023</t>
  </si>
  <si>
    <t>https://schnell-s3-image.s3.ap-south-1.amazonaws.com/luminator/cafa07b0-978a-11f0-bbe1-71f1eff68762.jpg</t>
  </si>
  <si>
    <t>https://schnell-s3-image.s3.ap-south-1.amazonaws.com/luminator/cb322eb0-978a-11f0-bbe1-71f1eff68762.jpg</t>
  </si>
  <si>
    <t>13.0310178</t>
  </si>
  <si>
    <t>77.6300045</t>
  </si>
  <si>
    <t>GBA-SNL-W76-P0483-SP023</t>
  </si>
  <si>
    <t>https://schnell-s3-image.s3.ap-south-1.amazonaws.com/luminator/db30aab3-8e76-4632-9991-c62d0b5ffcc4.jpg</t>
  </si>
  <si>
    <t>LEV-0056-01-00-03/26-A14222</t>
  </si>
  <si>
    <t>GBA-SNL-W76-P0484-SP023</t>
  </si>
  <si>
    <t>LEV-0078-01-00-03/26-A03903</t>
  </si>
  <si>
    <t>https://schnell-s3-image.s3.ap-south-1.amazonaws.com/luminator/f0e780b0-978a-11f0-bbe1-71f1eff68762.jpg</t>
  </si>
  <si>
    <t>https://schnell-s3-image.s3.ap-south-1.amazonaws.com/luminator/f1132490-978a-11f0-bbe1-71f1eff68762.jpg</t>
  </si>
  <si>
    <t>GBA-SNL-W76-P0625-SP029</t>
  </si>
  <si>
    <t>https://schnell-s3-image.s3.ap-south-1.amazonaws.com/luminator/6c7904e0-478c-11f1-b0ca-e7f580842f7b.jpg</t>
  </si>
  <si>
    <t>13.0311107</t>
  </si>
  <si>
    <t>77.6298689</t>
  </si>
  <si>
    <t>GBA-SNL-W76-P0485-SP023</t>
  </si>
  <si>
    <t>https://schnell-s3-image.s3.ap-south-1.amazonaws.com/luminator/12877180-978b-11f0-bbe1-71f1eff68762.jpg</t>
  </si>
  <si>
    <t>https://schnell-s3-image.s3.ap-south-1.amazonaws.com/luminator/129fb470-978b-11f0-bbe1-71f1eff68762.jpg</t>
  </si>
  <si>
    <t>13.0311369</t>
  </si>
  <si>
    <t>77.6295832</t>
  </si>
  <si>
    <t>GBA-SNL-W76-P0486-SP023</t>
  </si>
  <si>
    <t>https://schnell-s3-image.s3.ap-south-1.amazonaws.com/luminator/617807f0-978b-11f0-bbe1-71f1eff68762.jpg</t>
  </si>
  <si>
    <t>https://schnell-s3-image.s3.ap-south-1.amazonaws.com/luminator/61b6bea0-978b-11f0-bbe1-71f1eff68762.jpg</t>
  </si>
  <si>
    <t>13.0312233</t>
  </si>
  <si>
    <t>77.6293454</t>
  </si>
  <si>
    <t>GBA-SNL-W76-P0487-SP023</t>
  </si>
  <si>
    <t>https://schnell-s3-image.s3.ap-south-1.amazonaws.com/luminator/909b4ab0-978b-11f0-bbe1-71f1eff68762.jpg</t>
  </si>
  <si>
    <t>https://schnell-s3-image.s3.ap-south-1.amazonaws.com/luminator/90b5d790-978b-11f0-bbe1-71f1eff68762.jpg</t>
  </si>
  <si>
    <t>13.0312198</t>
  </si>
  <si>
    <t>77.6293255</t>
  </si>
  <si>
    <t>GBA-SNL-W76-P0489-SP023</t>
  </si>
  <si>
    <t>https://schnell-s3-image.s3.ap-south-1.amazonaws.com/luminator/c94a1850-978b-11f0-bbe1-71f1eff68762.jpg</t>
  </si>
  <si>
    <t>https://schnell-s3-image.s3.ap-south-1.amazonaws.com/luminator/c97e6ec0-978b-11f0-bbe1-71f1eff68762.jpg</t>
  </si>
  <si>
    <t>13.0312801</t>
  </si>
  <si>
    <t>77.6290609</t>
  </si>
  <si>
    <t>LEV-0056-01-00-03/26-A14225</t>
  </si>
  <si>
    <t>W76-SP034</t>
  </si>
  <si>
    <t>GBA-SNL-W76-P0736-SP034</t>
  </si>
  <si>
    <t>https://schnell-s3-image.s3.ap-south-1.amazonaws.com/luminator/8f157390-478b-11f1-b0ca-e7f580842f7b.jpg</t>
  </si>
  <si>
    <t>GBA-SNL-W76-P0491-SP023</t>
  </si>
  <si>
    <t>https://schnell-s3-image.s3.ap-south-1.amazonaws.com/luminator/00e04a00-978c-11f0-bbe1-71f1eff68762.jpg</t>
  </si>
  <si>
    <t>https://schnell-s3-image.s3.ap-south-1.amazonaws.com/luminator/01167530-978c-11f0-bbe1-71f1eff68762.jpg</t>
  </si>
  <si>
    <t>13.0313851</t>
  </si>
  <si>
    <t>77.6287386</t>
  </si>
  <si>
    <t>GBA-SNL-W76-P0492-SP023</t>
  </si>
  <si>
    <t>https://schnell-s3-image.s3.ap-south-1.amazonaws.com/luminator/1b287fe0-978c-11f0-bbe1-71f1eff68762.jpg</t>
  </si>
  <si>
    <t>https://schnell-s3-image.s3.ap-south-1.amazonaws.com/luminator/1b44e180-978c-11f0-bbe1-71f1eff68762.jpg</t>
  </si>
  <si>
    <t>13.0314535</t>
  </si>
  <si>
    <t>77.6284205</t>
  </si>
  <si>
    <t>GBA-SNL-W76-P0493-SP023</t>
  </si>
  <si>
    <t>https://schnell-s3-image.s3.ap-south-1.amazonaws.com/luminator/395df580-978c-11f0-bbe1-71f1eff68762.jpg</t>
  </si>
  <si>
    <t>https://schnell-s3-image.s3.ap-south-1.amazonaws.com/luminator/39804a90-978c-11f0-bbe1-71f1eff68762.jpg</t>
  </si>
  <si>
    <t>35 m</t>
  </si>
  <si>
    <t>13.0316808</t>
  </si>
  <si>
    <t>77.6282222</t>
  </si>
  <si>
    <t>GBA-SNL-W76-P0494-SP023</t>
  </si>
  <si>
    <t>https://schnell-s3-image.s3.ap-south-1.amazonaws.com/luminator/5d7c53d0-978c-11f0-bbe1-71f1eff68762.jpg</t>
  </si>
  <si>
    <t>https://schnell-s3-image.s3.ap-south-1.amazonaws.com/luminator/5d981930-978c-11f0-bbe1-71f1eff68762.jpg</t>
  </si>
  <si>
    <t>13.0319709</t>
  </si>
  <si>
    <t>77.6283650</t>
  </si>
  <si>
    <t>LEV-0056-01-00-03/26-A14034</t>
  </si>
  <si>
    <t>GBA-SNL-W76-P0495-SP023</t>
  </si>
  <si>
    <t>https://schnell-s3-image.s3.ap-south-1.amazonaws.com/luminator/8006cbb0-978c-11f0-bbe1-71f1eff68762.jpg</t>
  </si>
  <si>
    <t>LEV-0078-01-00-03/26-A03882</t>
  </si>
  <si>
    <t>https://schnell-s3-image.s3.ap-south-1.amazonaws.com/luminator/803d9320-978c-11f0-bbe1-71f1eff68762.jpg</t>
  </si>
  <si>
    <t>https://schnell-s3-image.s3.ap-south-1.amazonaws.com/luminator/736edba0-478a-11f1-b0ca-e7f580842f7b.jpg</t>
  </si>
  <si>
    <t>13.0321609</t>
  </si>
  <si>
    <t>77.6281931</t>
  </si>
  <si>
    <t>GBA-SNL-W76-P0496-SP023</t>
  </si>
  <si>
    <t>https://schnell-s3-image.s3.ap-south-1.amazonaws.com/luminator/a03b93c0-978c-11f0-bbe1-71f1eff68762.jpg</t>
  </si>
  <si>
    <t>https://schnell-s3-image.s3.ap-south-1.amazonaws.com/luminator/a07393b0-978c-11f0-bbe1-71f1eff68762.jpg</t>
  </si>
  <si>
    <t>13.0315576</t>
  </si>
  <si>
    <t>77.6278530</t>
  </si>
  <si>
    <t>GBA-SNL-W76-P0497-SP024</t>
  </si>
  <si>
    <t>W76-SP024</t>
  </si>
  <si>
    <t>https://schnell-s3-image.s3.ap-south-1.amazonaws.com/luminator/49a490b0-978d-11f0-bbe1-71f1eff68762.jpg</t>
  </si>
  <si>
    <t>https://schnell-s3-image.s3.ap-south-1.amazonaws.com/luminator/49bf1d90-978d-11f0-bbe1-71f1eff68762.jpg</t>
  </si>
  <si>
    <t>13.0322848</t>
  </si>
  <si>
    <t>77.6282591</t>
  </si>
  <si>
    <t>GBA-SNL-W76-P0498-SP024</t>
  </si>
  <si>
    <t>https://schnell-s3-image.s3.ap-south-1.amazonaws.com/luminator/6953fc20-978d-11f0-bbe1-71f1eff68762.jpg</t>
  </si>
  <si>
    <t>https://schnell-s3-image.s3.ap-south-1.amazonaws.com/luminator/6977fee0-978d-11f0-bbe1-71f1eff68762.jpg</t>
  </si>
  <si>
    <t>13.0324956</t>
  </si>
  <si>
    <t>77.6284697</t>
  </si>
  <si>
    <t>GBA-SNL-W76-P0499-SP024</t>
  </si>
  <si>
    <t>https://schnell-s3-image.s3.ap-south-1.amazonaws.com/luminator/81956580-978d-11f0-bbe1-71f1eff68762.jpg</t>
  </si>
  <si>
    <t>https://schnell-s3-image.s3.ap-south-1.amazonaws.com/luminator/81b43820-978d-11f0-bbe1-71f1eff68762.jpg</t>
  </si>
  <si>
    <t>13.0324079</t>
  </si>
  <si>
    <t>77.6283560</t>
  </si>
  <si>
    <t>GBA-SNL-W76-P0501-SP024</t>
  </si>
  <si>
    <t>https://schnell-s3-image.s3.ap-south-1.amazonaws.com/luminator/cf813620-978d-11f0-bbe1-71f1eff68762.jpg</t>
  </si>
  <si>
    <t>https://schnell-s3-image.s3.ap-south-1.amazonaws.com/luminator/cfbb0ad0-978d-11f0-bbe1-71f1eff68762.jpg</t>
  </si>
  <si>
    <t>LEV-0056-01-00-03/26-A14013</t>
  </si>
  <si>
    <t>13.0323495</t>
  </si>
  <si>
    <t>77.6288423</t>
  </si>
  <si>
    <t>GBA-SNL-W76-P0603-SP029</t>
  </si>
  <si>
    <t>https://schnell-s3-image.s3.ap-south-1.amazonaws.com/luminator/6138b000-478a-11f1-b0bc-3de1ea0d5a12.jpg</t>
  </si>
  <si>
    <t>GBA-SNL-W76-P0502-SP024</t>
  </si>
  <si>
    <t>https://schnell-s3-image.s3.ap-south-1.amazonaws.com/luminator/0260e4a0-978e-11f0-a20f-8b138899fbc4.jpg</t>
  </si>
  <si>
    <t>https://schnell-s3-image.s3.ap-south-1.amazonaws.com/luminator/02829d70-978e-11f0-a20f-8b138899fbc4.jpg</t>
  </si>
  <si>
    <t>13.0326655</t>
  </si>
  <si>
    <t>77.6289501</t>
  </si>
  <si>
    <t>GBA-SNL-W76-P0503-SP024</t>
  </si>
  <si>
    <t>https://schnell-s3-image.s3.ap-south-1.amazonaws.com/luminator/1f36f150-978e-11f0-a20f-8b138899fbc4.jpg</t>
  </si>
  <si>
    <t>https://schnell-s3-image.s3.ap-south-1.amazonaws.com/luminator/1f52ddc0-978e-11f0-a20f-8b138899fbc4.jpg</t>
  </si>
  <si>
    <t>13.0327982</t>
  </si>
  <si>
    <t>77.6290296</t>
  </si>
  <si>
    <t>GBA-SNL-W76-P0504-SP024</t>
  </si>
  <si>
    <t>https://schnell-s3-image.s3.ap-south-1.amazonaws.com/luminator/3b551fb0-978e-11f0-a20f-8b138899fbc4.jpg</t>
  </si>
  <si>
    <t>https://schnell-s3-image.s3.ap-south-1.amazonaws.com/luminator/3b788630-978e-11f0-a20f-8b138899fbc4.jpg</t>
  </si>
  <si>
    <t>13.0328114</t>
  </si>
  <si>
    <t>77.6290059</t>
  </si>
  <si>
    <t>GBA-SNL-W76-P0505-SP024</t>
  </si>
  <si>
    <t>https://schnell-s3-image.s3.ap-south-1.amazonaws.com/luminator/57560210-978e-11f0-a20f-8b138899fbc4.jpg</t>
  </si>
  <si>
    <t>https://schnell-s3-image.s3.ap-south-1.amazonaws.com/luminator/577793d0-978e-11f0-a20f-8b138899fbc4.jpg</t>
  </si>
  <si>
    <t>13.0331318</t>
  </si>
  <si>
    <t>77.6290039</t>
  </si>
  <si>
    <t>GBA-SNL-W76-P0506-SP024</t>
  </si>
  <si>
    <t>https://schnell-s3-image.s3.ap-south-1.amazonaws.com/luminator/7edf50c0-978e-11f0-a20f-8b138899fbc4.jpg</t>
  </si>
  <si>
    <t>https://schnell-s3-image.s3.ap-south-1.amazonaws.com/luminator/7f17c5e0-978e-11f0-a20f-8b138899fbc4.jpg</t>
  </si>
  <si>
    <t>13.0334969</t>
  </si>
  <si>
    <t>77.6291222</t>
  </si>
  <si>
    <t>LEV-0056-01-00-03/26-A10576</t>
  </si>
  <si>
    <t>GBA-SNL-W76-P0507-SP024</t>
  </si>
  <si>
    <t>https://schnell-s3-image.s3.ap-south-1.amazonaws.com/luminator/c588ea40-978e-11f0-a20f-8b138899fbc4.jpg</t>
  </si>
  <si>
    <t>https://schnell-s3-image.s3.ap-south-1.amazonaws.com/luminator/c5c04df0-978e-11f0-a20f-8b138899fbc4.jpg</t>
  </si>
  <si>
    <t>LEV-0056-01-00-03/26-A14015</t>
  </si>
  <si>
    <t>13.0322420</t>
  </si>
  <si>
    <t>77.6288613</t>
  </si>
  <si>
    <t>https://schnell-s3-image.s3.ap-south-1.amazonaws.com/luminator/fac820e0-4788-11f1-b0bc-3de1ea0d5a12.jpg</t>
  </si>
  <si>
    <t>GBA-SNL-W76-P0508-SP024</t>
  </si>
  <si>
    <t>https://schnell-s3-image.s3.ap-south-1.amazonaws.com/luminator/e8f1db40-978e-11f0-a20f-8b138899fbc4.jpg</t>
  </si>
  <si>
    <t>https://schnell-s3-image.s3.ap-south-1.amazonaws.com/luminator/e90d7990-978e-11f0-a20f-8b138899fbc4.jpg</t>
  </si>
  <si>
    <t>13.0322348</t>
  </si>
  <si>
    <t>77.6289909</t>
  </si>
  <si>
    <t>GBA-SNL-W76-P0509-SP024</t>
  </si>
  <si>
    <t>https://schnell-s3-image.s3.ap-south-1.amazonaws.com/luminator/0acf7150-978f-11f0-a20f-8b138899fbc4.jpg</t>
  </si>
  <si>
    <t>https://schnell-s3-image.s3.ap-south-1.amazonaws.com/luminator/0b1b6e70-978f-11f0-a20f-8b138899fbc4.jpg</t>
  </si>
  <si>
    <t>13.0321759</t>
  </si>
  <si>
    <t>77.6292936</t>
  </si>
  <si>
    <t>GBA-SNL-W76-P0510-SP024</t>
  </si>
  <si>
    <t>https://schnell-s3-image.s3.ap-south-1.amazonaws.com/luminator/3354fa50-978f-11f0-a20f-8b138899fbc4.jpg</t>
  </si>
  <si>
    <t>https://schnell-s3-image.s3.ap-south-1.amazonaws.com/luminator/338ef610-978f-11f0-a20f-8b138899fbc4.jpg</t>
  </si>
  <si>
    <t>13.0320424</t>
  </si>
  <si>
    <t>77.6297056</t>
  </si>
  <si>
    <t>GBA-SNL-W76-P0511-SP024</t>
  </si>
  <si>
    <t>https://schnell-s3-image.s3.ap-south-1.amazonaws.com/luminator/4e6477d0-978f-11f0-a20f-8b138899fbc4.jpg</t>
  </si>
  <si>
    <t>https://schnell-s3-image.s3.ap-south-1.amazonaws.com/luminator/4eb5a510-978f-11f0-a20f-8b138899fbc4.jpg</t>
  </si>
  <si>
    <t>13.0320586</t>
  </si>
  <si>
    <t>77.6299338</t>
  </si>
  <si>
    <t>GBA-SNL-W76-P0512-SP024</t>
  </si>
  <si>
    <t>https://schnell-s3-image.s3.ap-south-1.amazonaws.com/luminator/9d9105d0-978f-11f0-99e6-0f7f237fbd9b.jpg</t>
  </si>
  <si>
    <t>13.0325017</t>
  </si>
  <si>
    <t>77.6284167</t>
  </si>
  <si>
    <t>LEV-0104-01-00-12/25-A00540</t>
  </si>
  <si>
    <t>GBA-SNL-W76-P0513-SP024</t>
  </si>
  <si>
    <t>https://schnell-s3-image.s3.ap-south-1.amazonaws.com/luminator/c81dd080-978f-11f0-99e6-0f7f237fbd9b.jpg</t>
  </si>
  <si>
    <t>https://schnell-s3-image.s3.ap-south-1.amazonaws.com/luminator/b43df640-4788-11f1-b0ca-e7f580842f7b.jpg</t>
  </si>
  <si>
    <t>13.0327972</t>
  </si>
  <si>
    <t>77.6284858</t>
  </si>
  <si>
    <t>GBA-SNL-W76-P0514-SP024</t>
  </si>
  <si>
    <t>https://schnell-s3-image.s3.ap-south-1.amazonaws.com/luminator/e9ac5c30-978f-11f0-99e6-0f7f237fbd9b.jpg</t>
  </si>
  <si>
    <t>https://schnell-s3-image.s3.ap-south-1.amazonaws.com/luminator/e9cd9fd0-978f-11f0-99e6-0f7f237fbd9b.jpg</t>
  </si>
  <si>
    <t>13.0329397</t>
  </si>
  <si>
    <t>77.6285614</t>
  </si>
  <si>
    <t>GBA-SNL-W76-P0515-SP024</t>
  </si>
  <si>
    <t>https://schnell-s3-image.s3.ap-south-1.amazonaws.com/luminator/ffcce160-978f-11f0-99e6-0f7f237fbd9b.jpg</t>
  </si>
  <si>
    <t>https://schnell-s3-image.s3.ap-south-1.amazonaws.com/luminator/0002e580-9790-11f0-99e6-0f7f237fbd9b.jpg</t>
  </si>
  <si>
    <t>13.0329687</t>
  </si>
  <si>
    <t>77.6285281</t>
  </si>
  <si>
    <t>GBA-SNL-W76-P0516-SP024</t>
  </si>
  <si>
    <t>https://schnell-s3-image.s3.ap-south-1.amazonaws.com/luminator/13e7d290-9790-11f0-99e6-0f7f237fbd9b.jpg</t>
  </si>
  <si>
    <t>https://schnell-s3-image.s3.ap-south-1.amazonaws.com/luminator/140804c0-9790-11f0-99e6-0f7f237fbd9b.jpg</t>
  </si>
  <si>
    <t>LEV-0056-01-00-03/26-A09897</t>
  </si>
  <si>
    <t>13.0329467</t>
  </si>
  <si>
    <t>77.6284251</t>
  </si>
  <si>
    <t>GBA-SNL-W76-P0517-SP024</t>
  </si>
  <si>
    <t>https://schnell-s3-image.s3.ap-south-1.amazonaws.com/luminator/3787d920-9790-11f0-99e6-0f7f237fbd9b.jpg</t>
  </si>
  <si>
    <t>https://schnell-s3-image.s3.ap-south-1.amazonaws.com/luminator/37bf63e0-9790-11f0-99e6-0f7f237fbd9b.jpg</t>
  </si>
  <si>
    <t>13.0332622</t>
  </si>
  <si>
    <t>77.6285491</t>
  </si>
  <si>
    <t>LEV-0104-01-00-12/25-A00539</t>
  </si>
  <si>
    <t>GBA-SNL-W76-P0518-SP024</t>
  </si>
  <si>
    <t>https://schnell-s3-image.s3.ap-south-1.amazonaws.com/luminator/5e7b2960-9790-11f0-99e6-0f7f237fbd9b.jpg</t>
  </si>
  <si>
    <t>GBA-SNL-W76-P0598-SP029</t>
  </si>
  <si>
    <t>https://schnell-s3-image.s3.ap-south-1.amazonaws.com/luminator/5e9da580-9790-11f0-99e6-0f7f237fbd9b.jpg</t>
  </si>
  <si>
    <t>https://schnell-s3-image.s3.ap-south-1.amazonaws.com/luminator/62a036a0-4787-11f1-b0ca-e7f580842f7b.jpg</t>
  </si>
  <si>
    <t>13.0336351</t>
  </si>
  <si>
    <t>77.6288173</t>
  </si>
  <si>
    <t>GBA-SNL-W76-P0519-SP024</t>
  </si>
  <si>
    <t>https://schnell-s3-image.s3.ap-south-1.amazonaws.com/luminator/1a65fcff-71bd-49a9-a89b-7e9eaee62510.jpg</t>
  </si>
  <si>
    <t>GBA-SNL-W76-P0520-SP024</t>
  </si>
  <si>
    <t>https://schnell-s3-image.s3.ap-south-1.amazonaws.com/luminator/8f168d30-9790-11f0-99e6-0f7f237fbd9b.jpg</t>
  </si>
  <si>
    <t>https://schnell-s3-image.s3.ap-south-1.amazonaws.com/luminator/8f30a4e0-9790-11f0-99e6-0f7f237fbd9b.jpg</t>
  </si>
  <si>
    <t>13.0340037</t>
  </si>
  <si>
    <t>77.6287076</t>
  </si>
  <si>
    <t>GBA-SNL-W76-P0521-SP024</t>
  </si>
  <si>
    <t>https://schnell-s3-image.s3.ap-south-1.amazonaws.com/luminator/c0143540-9790-11f0-99e6-0f7f237fbd9b.jpg</t>
  </si>
  <si>
    <t>https://schnell-s3-image.s3.ap-south-1.amazonaws.com/luminator/c03be180-9790-11f0-99e6-0f7f237fbd9b.jpg</t>
  </si>
  <si>
    <t>13.0327755</t>
  </si>
  <si>
    <t>77.6284632</t>
  </si>
  <si>
    <t>GBA-SNL-W76-P0522-SP024</t>
  </si>
  <si>
    <t>https://schnell-s3-image.s3.ap-south-1.amazonaws.com/luminator/2851d8b0-9791-11f0-99e6-0f7f237fbd9b.jpg</t>
  </si>
  <si>
    <t>https://schnell-s3-image.s3.ap-south-1.amazonaws.com/luminator/2889d8a0-9791-11f0-99e6-0f7f237fbd9b.jpg</t>
  </si>
  <si>
    <t>40 m</t>
  </si>
  <si>
    <t>13.0321715</t>
  </si>
  <si>
    <t>77.6282699</t>
  </si>
  <si>
    <t>LEV-0056-01-00-03/26-A14011</t>
  </si>
  <si>
    <t>GBA-SNL-W76-P0622-SP029</t>
  </si>
  <si>
    <t>https://schnell-s3-image.s3.ap-south-1.amazonaws.com/luminator/b0a19d00-4785-11f1-b0ca-e7f580842f7b.jpg</t>
  </si>
  <si>
    <t>GBA-SNL-W76-P0523-SP024</t>
  </si>
  <si>
    <t>https://schnell-s3-image.s3.ap-south-1.amazonaws.com/luminator/418da7a0-9791-11f0-99e6-0f7f237fbd9b.jpg</t>
  </si>
  <si>
    <t>https://schnell-s3-image.s3.ap-south-1.amazonaws.com/luminator/41f0fd50-9791-11f0-99e6-0f7f237fbd9b.jpg</t>
  </si>
  <si>
    <t>13.0321325</t>
  </si>
  <si>
    <t>77.6282640</t>
  </si>
  <si>
    <t>GBA-SNL-W76-P0524-SP025</t>
  </si>
  <si>
    <t>W76-SP025</t>
  </si>
  <si>
    <t>https://schnell-s3-image.s3.ap-south-1.amazonaws.com/luminator/5ea996f0-9791-11f0-99e6-0f7f237fbd9b.jpg</t>
  </si>
  <si>
    <t>https://schnell-s3-image.s3.ap-south-1.amazonaws.com/luminator/5ed00ab0-9791-11f0-99e6-0f7f237fbd9b.jpg</t>
  </si>
  <si>
    <t>13.0318847</t>
  </si>
  <si>
    <t>77.6281828</t>
  </si>
  <si>
    <t>GBA-SNL-W76-P0525-SP025</t>
  </si>
  <si>
    <t>https://schnell-s3-image.s3.ap-south-1.amazonaws.com/luminator/9a90d340-9791-11f0-99e6-0f7f237fbd9b.jpg</t>
  </si>
  <si>
    <t>https://schnell-s3-image.s3.ap-south-1.amazonaws.com/luminator/9ab15390-9791-11f0-99e6-0f7f237fbd9b.jpg</t>
  </si>
  <si>
    <t>13.0319326</t>
  </si>
  <si>
    <t>77.6284605</t>
  </si>
  <si>
    <t>GBA-SNL-W76-P0526-SP025</t>
  </si>
  <si>
    <t>https://schnell-s3-image.s3.ap-south-1.amazonaws.com/luminator/b14ef800-9791-11f0-99e6-0f7f237fbd9b.jpg</t>
  </si>
  <si>
    <t>https://schnell-s3-image.s3.ap-south-1.amazonaws.com/luminator/b185bf70-9791-11f0-99e6-0f7f237fbd9b.jpg</t>
  </si>
  <si>
    <t>13.0317941</t>
  </si>
  <si>
    <t>77.6286558</t>
  </si>
  <si>
    <t>LEV-0056-01-00-03/26-A09893</t>
  </si>
  <si>
    <t>GBA-SNL-W76-P0528-SP025</t>
  </si>
  <si>
    <t>LEV-0104-01-00-12/25-A00537</t>
  </si>
  <si>
    <t>https://schnell-s3-image.s3.ap-south-1.amazonaws.com/luminator/dbc5a2a0-9791-11f0-99e6-0f7f237fbd9b.jpg</t>
  </si>
  <si>
    <t>https://schnell-s3-image.s3.ap-south-1.amazonaws.com/luminator/dbfc6a10-9791-11f0-99e6-0f7f237fbd9b.jpg</t>
  </si>
  <si>
    <t>https://schnell-s3-image.s3.ap-south-1.amazonaws.com/luminator/6b9ba160-4785-11f1-b0ca-e7f580842f7b.jpg</t>
  </si>
  <si>
    <t>13.0317856</t>
  </si>
  <si>
    <t>77.6292001</t>
  </si>
  <si>
    <t>GBA-SNL-W76-P0529-SP025</t>
  </si>
  <si>
    <t>https://schnell-s3-image.s3.ap-south-1.amazonaws.com/luminator/fd349860-9791-11f0-99e6-0f7f237fbd9b.jpg</t>
  </si>
  <si>
    <t>https://schnell-s3-image.s3.ap-south-1.amazonaws.com/luminator/fd6a4e60-9791-11f0-99e6-0f7f237fbd9b.jpg</t>
  </si>
  <si>
    <t>13.0316790</t>
  </si>
  <si>
    <t>77.6292987</t>
  </si>
  <si>
    <t>GBA-SNL-W76-P0530-SP025</t>
  </si>
  <si>
    <t>https://schnell-s3-image.s3.ap-south-1.amazonaws.com/luminator/da493152-04ca-49f3-9e1c-a03e09daff3a.jpg</t>
  </si>
  <si>
    <t>GBA-SNL-W76-P0531-SP025</t>
  </si>
  <si>
    <t>https://schnell-s3-image.s3.ap-south-1.amazonaws.com/luminator/35937140-9792-11f0-99e6-0f7f237fbd9b.jpg</t>
  </si>
  <si>
    <t>https://schnell-s3-image.s3.ap-south-1.amazonaws.com/luminator/35ad13c0-9792-11f0-99e6-0f7f237fbd9b.jpg</t>
  </si>
  <si>
    <t>13.0315692</t>
  </si>
  <si>
    <t>77.6297409</t>
  </si>
  <si>
    <t>GBA-SNL-W76-P0532-SP025</t>
  </si>
  <si>
    <t>https://schnell-s3-image.s3.ap-south-1.amazonaws.com/luminator/48a88b30-9792-11f0-99e6-0f7f237fbd9b.jpg</t>
  </si>
  <si>
    <t>https://schnell-s3-image.s3.ap-south-1.amazonaws.com/luminator/48c19170-9792-11f0-99e6-0f7f237fbd9b.jpg</t>
  </si>
  <si>
    <t>LEV-0056-01-00-03/26-A14014</t>
  </si>
  <si>
    <t>13.0314531</t>
  </si>
  <si>
    <t>77.6298719</t>
  </si>
  <si>
    <t>https://schnell-s3-image.s3.ap-south-1.amazonaws.com/luminator/ccea5340-4784-11f1-b0ca-e7f580842f7b.jpg</t>
  </si>
  <si>
    <t>GBA-SNL-W76-P0537-SP026</t>
  </si>
  <si>
    <t>LEV-0056-01-00-02/26-A07760</t>
  </si>
  <si>
    <t>https://schnell-s3-image.s3.ap-south-1.amazonaws.com/luminator/8ceaf670-9797-11f0-99e6-0f7f237fbd9b.jpg</t>
  </si>
  <si>
    <t>https://schnell-s3-image.s3.ap-south-1.amazonaws.com/luminator/8d1820f0-9797-11f0-99e6-0f7f237fbd9b.jpg</t>
  </si>
  <si>
    <t>LEV-0104-01-00-12/25-A00535</t>
  </si>
  <si>
    <t>13.0375584</t>
  </si>
  <si>
    <t>77.6250904</t>
  </si>
  <si>
    <t>GBA-SNL-W76-P0538-SP026</t>
  </si>
  <si>
    <t>GBA-SNL-W76-P0621-SP029</t>
  </si>
  <si>
    <t>https://schnell-s3-image.s3.ap-south-1.amazonaws.com/luminator/c94bec40-4783-11f1-b0ca-e7f580842f7b.jpg</t>
  </si>
  <si>
    <t>https://schnell-s3-image.s3.ap-south-1.amazonaws.com/luminator/a3e5d610-9797-11f0-99e6-0f7f237fbd9b.jpg</t>
  </si>
  <si>
    <t>https://schnell-s3-image.s3.ap-south-1.amazonaws.com/luminator/a3fc6b50-9797-11f0-99e6-0f7f237fbd9b.jpg</t>
  </si>
  <si>
    <t>13.0376101</t>
  </si>
  <si>
    <t>77.6249083</t>
  </si>
  <si>
    <t>GBA-SNL-W76-P0540-SP026</t>
  </si>
  <si>
    <t>https://schnell-s3-image.s3.ap-south-1.amazonaws.com/luminator/1debc820-9798-11f0-99e6-0f7f237fbd9b.jpg</t>
  </si>
  <si>
    <t>https://schnell-s3-image.s3.ap-south-1.amazonaws.com/luminator/1e228f90-9798-11f0-99e6-0f7f237fbd9b.jpg</t>
  </si>
  <si>
    <t>13.0378346</t>
  </si>
  <si>
    <t>77.6240533</t>
  </si>
  <si>
    <t>GBA-SNL-W76-P0541-SP026</t>
  </si>
  <si>
    <t>https://schnell-s3-image.s3.ap-south-1.amazonaws.com/luminator/38015540-9798-11f0-99e6-0f7f237fbd9b.jpg</t>
  </si>
  <si>
    <t>https://schnell-s3-image.s3.ap-south-1.amazonaws.com/luminator/383843c0-9798-11f0-99e6-0f7f237fbd9b.jpg</t>
  </si>
  <si>
    <t>13.0378048</t>
  </si>
  <si>
    <t>77.6247858</t>
  </si>
  <si>
    <t>LEV-0056-01-00-03/26-A14017</t>
  </si>
  <si>
    <t>https://schnell-s3-image.s3.ap-south-1.amazonaws.com/luminator/4ac776f0-4783-11f1-b0ca-e7f580842f7b.jpg</t>
  </si>
  <si>
    <t>GBA-SNL-W76-P0542-SP026</t>
  </si>
  <si>
    <t>https://schnell-s3-image.s3.ap-south-1.amazonaws.com/luminator/648bc4b0-9798-11f0-b665-5dd5e901e7ad.jpg</t>
  </si>
  <si>
    <t>https://schnell-s3-image.s3.ap-south-1.amazonaws.com/luminator/64bff410-9798-11f0-b665-5dd5e901e7ad.jpg</t>
  </si>
  <si>
    <t>13.0376555</t>
  </si>
  <si>
    <t>77.6247523</t>
  </si>
  <si>
    <t>GBA-SNL-W76-P0543-SP026</t>
  </si>
  <si>
    <t>https://schnell-s3-image.s3.ap-south-1.amazonaws.com/luminator/81ed2170-9798-11f0-b665-5dd5e901e7ad.jpg</t>
  </si>
  <si>
    <t>https://schnell-s3-image.s3.ap-south-1.amazonaws.com/luminator/820bf410-9798-11f0-b665-5dd5e901e7ad.jpg</t>
  </si>
  <si>
    <t>13.0378343</t>
  </si>
  <si>
    <t>77.6237506</t>
  </si>
  <si>
    <t>SVL, MH</t>
  </si>
  <si>
    <t>LEV-0104-01-00-12/25-A00538</t>
  </si>
  <si>
    <t>GBA-SNL-W76-P0544-SP026</t>
  </si>
  <si>
    <t>GBA-SNL-W76-P0623-SP029</t>
  </si>
  <si>
    <t>https://schnell-s3-image.s3.ap-south-1.amazonaws.com/luminator/f5abdb30-4781-11f1-b0ca-e7f580842f7b.jpg</t>
  </si>
  <si>
    <t>https://schnell-s3-image.s3.ap-south-1.amazonaws.com/luminator/ab9e8040-9798-11f0-b665-5dd5e901e7ad.jpg</t>
  </si>
  <si>
    <t>https://schnell-s3-image.s3.ap-south-1.amazonaws.com/luminator/abc36d60-9798-11f0-b665-5dd5e901e7ad.jpg</t>
  </si>
  <si>
    <t>13.0373477</t>
  </si>
  <si>
    <t>77.6246804</t>
  </si>
  <si>
    <t>LEV-0078-01-00-05/26-A06766</t>
  </si>
  <si>
    <t>https://schnell-s3-image.s3.ap-south-1.amazonaws.com/luminator/df1872f0-9798-11f0-b665-5dd5e901e7ad.jpg</t>
  </si>
  <si>
    <t>https://schnell-s3-image.s3.ap-south-1.amazonaws.com/luminator/df3c2790-9798-11f0-b665-5dd5e901e7ad.jpg</t>
  </si>
  <si>
    <t>13.0375006</t>
  </si>
  <si>
    <t>77.6247351</t>
  </si>
  <si>
    <t>https://schnell-s3-image.s3.ap-south-1.amazonaws.com/luminator/f6e6f640-9798-11f0-b665-5dd5e901e7ad.jpg</t>
  </si>
  <si>
    <t>https://schnell-s3-image.s3.ap-south-1.amazonaws.com/luminator/f720a3e0-9798-11f0-b665-5dd5e901e7ad.jpg</t>
  </si>
  <si>
    <t>13.0370150</t>
  </si>
  <si>
    <t>77.6246003</t>
  </si>
  <si>
    <t>LEV-0104-01-00-12/25-A00793</t>
  </si>
  <si>
    <t>GBA-SNL-W76-P0548-SP026</t>
  </si>
  <si>
    <t>https://schnell-s3-image.s3.ap-south-1.amazonaws.com/luminator/1ab6e670-9799-11f0-8ddd-17486a07923f.jpg</t>
  </si>
  <si>
    <t>https://schnell-s3-image.s3.ap-south-1.amazonaws.com/luminator/1ae01950-9799-11f0-8ddd-17486a07923f.jpg</t>
  </si>
  <si>
    <t>https://schnell-s3-image.s3.ap-south-1.amazonaws.com/luminator/73c3c880-4781-11f1-b0ca-e7f580842f7b.jpg</t>
  </si>
  <si>
    <t>13.0377474</t>
  </si>
  <si>
    <t>77.6244434</t>
  </si>
  <si>
    <t>GBA-SNL-W76-P0549-SP026</t>
  </si>
  <si>
    <t>https://schnell-s3-image.s3.ap-south-1.amazonaws.com/luminator/313fca60-9799-11f0-8ddd-17486a07923f.jpg</t>
  </si>
  <si>
    <t>https://schnell-s3-image.s3.ap-south-1.amazonaws.com/luminator/31730f60-9799-11f0-8ddd-17486a07923f.jpg</t>
  </si>
  <si>
    <t>13.0372066</t>
  </si>
  <si>
    <t>77.6246222</t>
  </si>
  <si>
    <t>https://schnell-s3-image.s3.ap-south-1.amazonaws.com/luminator/54054f70-9799-11f0-8ddd-17486a07923f.jpg</t>
  </si>
  <si>
    <t>https://schnell-s3-image.s3.ap-south-1.amazonaws.com/luminator/54288ee0-9799-11f0-8ddd-17486a07923f.jpg</t>
  </si>
  <si>
    <t>13.0372393</t>
  </si>
  <si>
    <t>77.6253570</t>
  </si>
  <si>
    <t>https://schnell-s3-image.s3.ap-south-1.amazonaws.com/luminator/6f72cb70-9799-11f0-8ddd-17486a07923f.jpg</t>
  </si>
  <si>
    <t>https://schnell-s3-image.s3.ap-south-1.amazonaws.com/luminator/6f903e80-9799-11f0-8ddd-17486a07923f.jpg</t>
  </si>
  <si>
    <t>13.0377101</t>
  </si>
  <si>
    <t>77.6238762</t>
  </si>
  <si>
    <t>SVL, Tube light</t>
  </si>
  <si>
    <t>250W, 40W</t>
  </si>
  <si>
    <t>LEV-0104-01-00-12/25-A00426</t>
  </si>
  <si>
    <t>https://schnell-s3-image.s3.ap-south-1.amazonaws.com/luminator/599ab080-461a-11f1-9a6d-97f0aa9bf191.jpg</t>
  </si>
  <si>
    <t>GBA-SNL-W76-P0553-SP026</t>
  </si>
  <si>
    <t>https://schnell-s3-image.s3.ap-south-1.amazonaws.com/luminator/0aed7fa0-979a-11f0-8ddd-17486a07923f.jpg</t>
  </si>
  <si>
    <t>https://schnell-s3-image.s3.ap-south-1.amazonaws.com/luminator/0b255880-979a-11f0-8ddd-17486a07923f.jpg</t>
  </si>
  <si>
    <t>13.0378836</t>
  </si>
  <si>
    <t>77.6238941</t>
  </si>
  <si>
    <t>GBA-SNL-W76-P0555-SP026</t>
  </si>
  <si>
    <t>https://schnell-s3-image.s3.ap-south-1.amazonaws.com/luminator/44dc2040-979a-11f0-8ddd-17486a07923f.jpg</t>
  </si>
  <si>
    <t>https://schnell-s3-image.s3.ap-south-1.amazonaws.com/luminator/44fbdd40-979a-11f0-8ddd-17486a07923f.jpg</t>
  </si>
  <si>
    <t>13.0383086</t>
  </si>
  <si>
    <t>77.6249248</t>
  </si>
  <si>
    <t>GBA-SNL-W76-P0556-SP027</t>
  </si>
  <si>
    <t>LEV-0078-01-00-03/26-A03221</t>
  </si>
  <si>
    <t>https://schnell-s3-image.s3.ap-south-1.amazonaws.com/luminator/d2db4ab0-979a-11f0-bf9f-b5c6d7fa8eab.jpg</t>
  </si>
  <si>
    <t>https://schnell-s3-image.s3.ap-south-1.amazonaws.com/luminator/d3171b30-979a-11f0-bf9f-b5c6d7fa8eab.jpg</t>
  </si>
  <si>
    <t>13.0391539</t>
  </si>
  <si>
    <t>77.6243437</t>
  </si>
  <si>
    <t>LEV-0056-01-00-03/26-A12703</t>
  </si>
  <si>
    <t>GBA-SNL-W76-P0557-SP026</t>
  </si>
  <si>
    <t>https://schnell-s3-image.s3.ap-south-1.amazonaws.com/luminator/61e43920-98fd-11f0-89b5-ad7964517f99.jpg</t>
  </si>
  <si>
    <t>https://schnell-s3-image.s3.ap-south-1.amazonaws.com/luminator/620ef2a0-98fd-11f0-89b5-ad7964517f99.jpg</t>
  </si>
  <si>
    <t>GBA-SNL-W76-P0734-SP034</t>
  </si>
  <si>
    <t>https://schnell-s3-image.s3.ap-south-1.amazonaws.com/luminator/12445c50-4556-11f1-b728-8dd24c8948ba.jpg</t>
  </si>
  <si>
    <t>13.0380233</t>
  </si>
  <si>
    <t>77.6235552</t>
  </si>
  <si>
    <t>GBA-SNL-W76-P0558-SP026</t>
  </si>
  <si>
    <t>https://schnell-s3-image.s3.ap-south-1.amazonaws.com/luminator/8e40e1d0-98fd-11f0-89b5-ad7964517f99.jpg</t>
  </si>
  <si>
    <t>https://schnell-s3-image.s3.ap-south-1.amazonaws.com/luminator/8e7dc3c0-98fd-11f0-89b5-ad7964517f99.jpg</t>
  </si>
  <si>
    <t>13.0376993</t>
  </si>
  <si>
    <t>77.6246064</t>
  </si>
  <si>
    <t>GBA-SNL-W76-P0560-SP026</t>
  </si>
  <si>
    <t>https://schnell-s3-image.s3.ap-south-1.amazonaws.com/luminator/c520e2e0-98fd-11f0-89b5-ad7964517f99.jpg</t>
  </si>
  <si>
    <t>https://schnell-s3-image.s3.ap-south-1.amazonaws.com/luminator/c536dbe0-98fd-11f0-89b5-ad7964517f99.jpg</t>
  </si>
  <si>
    <t>13.0384922</t>
  </si>
  <si>
    <t>77.6249671</t>
  </si>
  <si>
    <t>GBA-SNL-W76-P0561-SP027</t>
  </si>
  <si>
    <t>https://schnell-s3-image.s3.ap-south-1.amazonaws.com/luminator/2142dab0-98fe-11f0-89b5-ad7964517f99.jpg</t>
  </si>
  <si>
    <t>https://schnell-s3-image.s3.ap-south-1.amazonaws.com/luminator/21599700-98fe-11f0-89b5-ad7964517f99.jpg</t>
  </si>
  <si>
    <t>13.0390366</t>
  </si>
  <si>
    <t>77.6244238</t>
  </si>
  <si>
    <t>GBA-SNL-W76-P0563-SP027</t>
  </si>
  <si>
    <t>https://schnell-s3-image.s3.ap-south-1.amazonaws.com/luminator/64478810-98fe-11f0-89b5-ad7964517f99.jpg</t>
  </si>
  <si>
    <t>https://schnell-s3-image.s3.ap-south-1.amazonaws.com/luminator/645f55d0-98fe-11f0-89b5-ad7964517f99.jpg</t>
  </si>
  <si>
    <t>LEV-0056-01-00-03/26-A12826</t>
  </si>
  <si>
    <t>GBA-SNL-W76-P0722-SP034</t>
  </si>
  <si>
    <t>https://schnell-s3-image.s3.ap-south-1.amazonaws.com/luminator/c34c8f60-4554-11f1-b728-8dd24c8948ba.jpg</t>
  </si>
  <si>
    <t>W76-SP028</t>
  </si>
  <si>
    <t>GBA-SNL-W76-P0565-SP028</t>
  </si>
  <si>
    <t>https://schnell-s3-image.s3.ap-south-1.amazonaws.com/luminator/c62ba6b0-98fe-11f0-89b5-ad7964517f99.jpg</t>
  </si>
  <si>
    <t>https://schnell-s3-image.s3.ap-south-1.amazonaws.com/luminator/c6480850-98fe-11f0-89b5-ad7964517f99.jpg</t>
  </si>
  <si>
    <t>13.0385570</t>
  </si>
  <si>
    <t>77.6246167</t>
  </si>
  <si>
    <t>GBA-SNL-W76-P0566-SP028</t>
  </si>
  <si>
    <t>https://schnell-s3-image.s3.ap-south-1.amazonaws.com/luminator/e86e4020-98fe-11f0-89b5-ad7964517f99.jpg</t>
  </si>
  <si>
    <t>https://schnell-s3-image.s3.ap-south-1.amazonaws.com/luminator/e89e02b0-98fe-11f0-89b5-ad7964517f99.jpg</t>
  </si>
  <si>
    <t>13.0384538</t>
  </si>
  <si>
    <t>77.6244061</t>
  </si>
  <si>
    <t>GBA-SNL-W76-P0567-SP028</t>
  </si>
  <si>
    <t>LEV-0078-01-00-03/26-A03224</t>
  </si>
  <si>
    <t>https://schnell-s3-image.s3.ap-south-1.amazonaws.com/luminator/0f0c9290-98ff-11f0-89b5-ad7964517f99.jpg</t>
  </si>
  <si>
    <t>https://schnell-s3-image.s3.ap-south-1.amazonaws.com/luminator/0f33a290-98ff-11f0-89b5-ad7964517f99.jpg</t>
  </si>
  <si>
    <t>13.0384234</t>
  </si>
  <si>
    <t>77.6240020</t>
  </si>
  <si>
    <t>LEV-0056-01-00-03/26-A12372</t>
  </si>
  <si>
    <t>https://schnell-s3-image.s3.ap-south-1.amazonaws.com/luminator/71659c50-4554-11f1-b728-8dd24c8948ba.jpg</t>
  </si>
  <si>
    <t>GBA-SNL-W76-P0569-SP028</t>
  </si>
  <si>
    <t>https://schnell-s3-image.s3.ap-south-1.amazonaws.com/luminator/41996620-98ff-11f0-89b5-ad7964517f99.jpg</t>
  </si>
  <si>
    <t>https://schnell-s3-image.s3.ap-south-1.amazonaws.com/luminator/41c30e30-98ff-11f0-89b5-ad7964517f99.jpg</t>
  </si>
  <si>
    <t>13.0383936</t>
  </si>
  <si>
    <t>77.6239625</t>
  </si>
  <si>
    <t>GBA-SNL-W76-P0570-SP028</t>
  </si>
  <si>
    <t>https://schnell-s3-image.s3.ap-south-1.amazonaws.com/luminator/6f5eeda0-98ff-11f0-89b5-ad7964517f99.jpg</t>
  </si>
  <si>
    <t>https://schnell-s3-image.s3.ap-south-1.amazonaws.com/luminator/6f74e6a0-98ff-11f0-89b5-ad7964517f99.jpg</t>
  </si>
  <si>
    <t>13.0383996</t>
  </si>
  <si>
    <t>77.6238326</t>
  </si>
  <si>
    <t>GBA-SNL-W76-P0572-SP028</t>
  </si>
  <si>
    <t>https://schnell-s3-image.s3.ap-south-1.amazonaws.com/luminator/73231920-2018-11f1-8eed-2ffc1a772f01.jpg</t>
  </si>
  <si>
    <t>https://schnell-s3-image.s3.ap-south-1.amazonaws.com/luminator/73661590-2018-11f1-8eed-2ffc1a772f01.jpg</t>
  </si>
  <si>
    <t>High Mast(HM)</t>
  </si>
  <si>
    <t>13.0384540</t>
  </si>
  <si>
    <t>77.6235801</t>
  </si>
  <si>
    <t>LEV-0056-01-00-03/26-A12368</t>
  </si>
  <si>
    <t>GBA-SNL-W76-P0573-SP028</t>
  </si>
  <si>
    <t>https://schnell-s3-image.s3.ap-south-1.amazonaws.com/luminator/e761e3c0-98ff-11f0-89b5-ad7964517f99.jpg</t>
  </si>
  <si>
    <t>W76-SP033</t>
  </si>
  <si>
    <t>https://schnell-s3-image.s3.ap-south-1.amazonaws.com/luminator/e7845fe0-98ff-11f0-89b5-ad7964517f99.jpg</t>
  </si>
  <si>
    <t>GBA-SNL-W76-P0718-SP033</t>
  </si>
  <si>
    <t>https://schnell-s3-image.s3.ap-south-1.amazonaws.com/luminator/9b2ebe50-4553-11f1-b728-8dd24c8948ba.jpg</t>
  </si>
  <si>
    <t>13.0386260</t>
  </si>
  <si>
    <t>77.6236138</t>
  </si>
  <si>
    <t>GBA-SNL-W76-P0574-SP028</t>
  </si>
  <si>
    <t>https://schnell-s3-image.s3.ap-south-1.amazonaws.com/luminator/fd2295b0-98ff-11f0-89b5-ad7964517f99.jpg</t>
  </si>
  <si>
    <t>https://schnell-s3-image.s3.ap-south-1.amazonaws.com/luminator/fd414140-98ff-11f0-89b5-ad7964517f99.jpg</t>
  </si>
  <si>
    <t>13.0385757</t>
  </si>
  <si>
    <t>77.6239333</t>
  </si>
  <si>
    <t>GBA-SNL-W76-P0575-SP028</t>
  </si>
  <si>
    <t>https://schnell-s3-image.s3.ap-south-1.amazonaws.com/luminator/2f1e73e0-9900-11f0-89b5-ad7964517f99.jpg</t>
  </si>
  <si>
    <t>https://schnell-s3-image.s3.ap-south-1.amazonaws.com/luminator/2f4bec80-9900-11f0-89b5-ad7964517f99.jpg</t>
  </si>
  <si>
    <t>13.0387559</t>
  </si>
  <si>
    <t>77.6236740</t>
  </si>
  <si>
    <t>LEV-0056-01-00-03/26-A10974</t>
  </si>
  <si>
    <t>60W</t>
  </si>
  <si>
    <t>GBA-SNL-W76-P0578-SP028</t>
  </si>
  <si>
    <t>https://schnell-s3-image.s3.ap-south-1.amazonaws.com/luminator/a275e350-9900-11f0-89b5-ad7964517f99.jpg</t>
  </si>
  <si>
    <t>https://schnell-s3-image.s3.ap-south-1.amazonaws.com/luminator/a2a16020-9900-11f0-89b5-ad7964517f99.jpg</t>
  </si>
  <si>
    <t>13.0353392</t>
  </si>
  <si>
    <t>77.6245455</t>
  </si>
  <si>
    <t>13.0389270</t>
  </si>
  <si>
    <t>77.6235079</t>
  </si>
  <si>
    <t>GBA-SNL-W76-P0579-SP028</t>
  </si>
  <si>
    <t>https://schnell-s3-image.s3.ap-south-1.amazonaws.com/luminator/bf8ddb00-9900-11f0-89b5-ad7964517f99.jpg</t>
  </si>
  <si>
    <t>https://schnell-s3-image.s3.ap-south-1.amazonaws.com/luminator/bfba9050-9900-11f0-89b5-ad7964517f99.jpg</t>
  </si>
  <si>
    <t>LEV-0056-01-00-03/26-A12983</t>
  </si>
  <si>
    <t>13.0389619</t>
  </si>
  <si>
    <t>77.6236464</t>
  </si>
  <si>
    <t>https://schnell-s3-image.s3.ap-south-1.amazonaws.com/luminator/5eb0c040-4553-11f1-b728-8dd24c8948ba.jpg</t>
  </si>
  <si>
    <t>LEV-0056-01-00-03/26-A12700</t>
  </si>
  <si>
    <t>W76-SP031</t>
  </si>
  <si>
    <t>GBA-SNL-W76-P0682-SP031</t>
  </si>
  <si>
    <t>https://schnell-s3-image.s3.ap-south-1.amazonaws.com/luminator/793669c0-4552-11f1-b728-8dd24c8948ba.jpg</t>
  </si>
  <si>
    <t>LEV-0056-01-00-02/26-A07761</t>
  </si>
  <si>
    <t>LEV-0056-01-00-03/26-A12374</t>
  </si>
  <si>
    <t>GBA-SNL-W76-P0681-SP031</t>
  </si>
  <si>
    <t>https://schnell-s3-image.s3.ap-south-1.amazonaws.com/luminator/d6646540-4550-11f1-b728-8dd24c8948ba.jpg</t>
  </si>
  <si>
    <t>LEV-0078-01-00-03/26-A03305</t>
  </si>
  <si>
    <t>LEV-0056-01-00-03/26-A12982</t>
  </si>
  <si>
    <t>GBA-SNL-W76-P0716-SP033</t>
  </si>
  <si>
    <t>https://schnell-s3-image.s3.ap-south-1.amazonaws.com/luminator/01509ff0-454f-11f1-b728-8dd24c8948ba.jpg</t>
  </si>
  <si>
    <t>https://schnell-s3-image.s3.ap-south-1.amazonaws.com/luminator/18581f80-9905-11f0-b49d-9739c34bae7a.jpg</t>
  </si>
  <si>
    <t>https://schnell-s3-image.s3.ap-south-1.amazonaws.com/luminator/187348a0-9905-11f0-b49d-9739c34bae7a.jpg</t>
  </si>
  <si>
    <t>13.0366504</t>
  </si>
  <si>
    <t>77.6250838</t>
  </si>
  <si>
    <t>GBA-SNL-W76-P0599-SP029</t>
  </si>
  <si>
    <t>https://schnell-s3-image.s3.ap-south-1.amazonaws.com/luminator/4df2a840-9905-11f0-b49d-9739c34bae7a.jpg</t>
  </si>
  <si>
    <t>https://schnell-s3-image.s3.ap-south-1.amazonaws.com/luminator/4e172030-9905-11f0-b49d-9739c34bae7a.jpg</t>
  </si>
  <si>
    <t>13.0368783</t>
  </si>
  <si>
    <t>77.6248900</t>
  </si>
  <si>
    <t>GBA-SNL-W76-P0601-SP029</t>
  </si>
  <si>
    <t>https://schnell-s3-image.s3.ap-south-1.amazonaws.com/luminator/8c8d44c0-9905-11f0-b49d-9739c34bae7a.jpg</t>
  </si>
  <si>
    <t>https://schnell-s3-image.s3.ap-south-1.amazonaws.com/luminator/8caf72c0-9905-11f0-b49d-9739c34bae7a.jpg</t>
  </si>
  <si>
    <t>13.0371933</t>
  </si>
  <si>
    <t>77.6249383</t>
  </si>
  <si>
    <t>13.0367233</t>
  </si>
  <si>
    <t>13.0352682</t>
  </si>
  <si>
    <t>77.6247213</t>
  </si>
  <si>
    <t>https://schnell-s3-image.s3.ap-south-1.amazonaws.com/luminator/dd8b3760-9905-11f0-b49d-9739c34bae7a.jpg</t>
  </si>
  <si>
    <t>https://schnell-s3-image.s3.ap-south-1.amazonaws.com/luminator/ddc16290-9905-11f0-b49d-9739c34bae7a.jpg</t>
  </si>
  <si>
    <t>13.0368130</t>
  </si>
  <si>
    <t>LEV-0056-01-00-03/26-A12980</t>
  </si>
  <si>
    <t>77.6244809</t>
  </si>
  <si>
    <t>https://schnell-s3-image.s3.ap-south-1.amazonaws.com/luminator/a53278b0-454e-11f1-b728-8dd24c8948ba.jpg</t>
  </si>
  <si>
    <t>https://schnell-s3-image.s3.ap-south-1.amazonaws.com/luminator/f595d950-9905-11f0-b49d-9739c34bae7a.jpg</t>
  </si>
  <si>
    <t>https://schnell-s3-image.s3.ap-south-1.amazonaws.com/luminator/f5e88d30-9905-11f0-b49d-9739c34bae7a.jpg</t>
  </si>
  <si>
    <t>13.0368312</t>
  </si>
  <si>
    <t>77.6245429</t>
  </si>
  <si>
    <t>https://schnell-s3-image.s3.ap-south-1.amazonaws.com/luminator/2a8750d0-9906-11f0-8fb6-83a48497aa4b.jpg</t>
  </si>
  <si>
    <t>https://schnell-s3-image.s3.ap-south-1.amazonaws.com/luminator/2abbf560-9906-11f0-8fb6-83a48497aa4b.jpg</t>
  </si>
  <si>
    <t>13.0369935</t>
  </si>
  <si>
    <t>77.6242655</t>
  </si>
  <si>
    <t>https://schnell-s3-image.s3.ap-south-1.amazonaws.com/luminator/6342c8a0-9906-11f0-8fb6-83a48497aa4b.jpg</t>
  </si>
  <si>
    <t>https://schnell-s3-image.s3.ap-south-1.amazonaws.com/luminator/635cb940-9906-11f0-8fb6-83a48497aa4b.jpg</t>
  </si>
  <si>
    <t>13.0367147</t>
  </si>
  <si>
    <t>77.6242416</t>
  </si>
  <si>
    <t>https://schnell-s3-image.s3.ap-south-1.amazonaws.com/luminator/acdcf260-9906-11f0-8fb6-83a48497aa4b.jpg</t>
  </si>
  <si>
    <t>https://schnell-s3-image.s3.ap-south-1.amazonaws.com/luminator/ad1bd020-9906-11f0-8fb6-83a48497aa4b.jpg</t>
  </si>
  <si>
    <t>13.0368401</t>
  </si>
  <si>
    <t>77.6242980</t>
  </si>
  <si>
    <t>https://schnell-s3-image.s3.ap-south-1.amazonaws.com/luminator/d99cc9b0-9906-11f0-8fb6-83a48497aa4b.jpg</t>
  </si>
  <si>
    <t>https://schnell-s3-image.s3.ap-south-1.amazonaws.com/luminator/d9d035c0-9906-11f0-8fb6-83a48497aa4b.jpg</t>
  </si>
  <si>
    <t>13.0368780</t>
  </si>
  <si>
    <t>77.6241345</t>
  </si>
  <si>
    <t>LEV-0056-01-00-03/26-A12984</t>
  </si>
  <si>
    <t>GBA-SNL-W76-P0709-SP033</t>
  </si>
  <si>
    <t>https://schnell-s3-image.s3.ap-south-1.amazonaws.com/luminator/efbc9d30-454d-11f1-b728-8dd24c8948ba.jpg</t>
  </si>
  <si>
    <t>https://schnell-s3-image.s3.ap-south-1.amazonaws.com/luminator/3fac1b70-9907-11f0-8fb6-83a48497aa4b.jpg</t>
  </si>
  <si>
    <t>https://schnell-s3-image.s3.ap-south-1.amazonaws.com/luminator/3fc5bdf0-9907-11f0-8fb6-83a48497aa4b.jpg</t>
  </si>
  <si>
    <t>13.0369139</t>
  </si>
  <si>
    <t>77.6239664</t>
  </si>
  <si>
    <t>https://schnell-s3-image.s3.ap-south-1.amazonaws.com/luminator/7cb801a0-9907-11f0-8fb6-83a48497aa4b.jpg</t>
  </si>
  <si>
    <t>https://schnell-s3-image.s3.ap-south-1.amazonaws.com/luminator/7ceec910-9907-11f0-8fb6-83a48497aa4b.jpg</t>
  </si>
  <si>
    <t>13.0370148</t>
  </si>
  <si>
    <t>77.6239014</t>
  </si>
  <si>
    <t>https://schnell-s3-image.s3.ap-south-1.amazonaws.com/luminator/96d3a940-9907-11f0-8fb6-83a48497aa4b.jpg</t>
  </si>
  <si>
    <t>https://schnell-s3-image.s3.ap-south-1.amazonaws.com/luminator/96ee0f10-9907-11f0-8fb6-83a48497aa4b.jpg</t>
  </si>
  <si>
    <t>13.0369602</t>
  </si>
  <si>
    <t>77.6237606</t>
  </si>
  <si>
    <t>13.0351892</t>
  </si>
  <si>
    <t>77.6242915</t>
  </si>
  <si>
    <t>LEV-0056-01-00-03/26-A12829</t>
  </si>
  <si>
    <t>https://schnell-s3-image.s3.ap-south-1.amazonaws.com/luminator/e28ebe40-454d-11f1-b728-8dd24c8948ba.jpg</t>
  </si>
  <si>
    <t>https://schnell-s3-image.s3.ap-south-1.amazonaws.com/luminator/14a28a30-9908-11f0-8fb6-83a48497aa4b.jpg</t>
  </si>
  <si>
    <t>https://schnell-s3-image.s3.ap-south-1.amazonaws.com/luminator/14bdda60-9908-11f0-8fb6-83a48497aa4b.jpg</t>
  </si>
  <si>
    <t>13.0372112</t>
  </si>
  <si>
    <t>77.6236452</t>
  </si>
  <si>
    <t>https://schnell-s3-image.s3.ap-south-1.amazonaws.com/luminator/c0fb2911-596d-456c-a200-ae7fe05e991a.jpg</t>
  </si>
  <si>
    <t>LEV-0056-01-00-03/26-A12962</t>
  </si>
  <si>
    <t>GBA-SNL-W76-P0715-SP033</t>
  </si>
  <si>
    <t>https://schnell-s3-image.s3.ap-south-1.amazonaws.com/luminator/1016b270-454c-11f1-b728-8dd24c8948ba.jpg</t>
  </si>
  <si>
    <t>250W, 120W</t>
  </si>
  <si>
    <t>LEV-0056-01-00-03/26-A10976</t>
  </si>
  <si>
    <t>13.0348078</t>
  </si>
  <si>
    <t>LEV-0056-01-00-03/26-A12370</t>
  </si>
  <si>
    <t>https://schnell-s3-image.s3.ap-south-1.amazonaws.com/luminator/f6ca0c30-9908-11f0-8fb6-83a48497aa4b.jpg</t>
  </si>
  <si>
    <t>https://schnell-s3-image.s3.ap-south-1.amazonaws.com/luminator/f6e423e0-9908-11f0-8fb6-83a48497aa4b.jpg</t>
  </si>
  <si>
    <t>W76-SP032</t>
  </si>
  <si>
    <t>GBA-SNL-W76-P0689-SP032</t>
  </si>
  <si>
    <t>https://schnell-s3-image.s3.ap-south-1.amazonaws.com/luminator/d044eaf0-454a-11f1-b728-8dd24c8948ba.jpg</t>
  </si>
  <si>
    <t>https://schnell-s3-image.s3.ap-south-1.amazonaws.com/luminator/1f22dfe0-9909-11f0-8fb6-83a48497aa4b.jpg</t>
  </si>
  <si>
    <t>https://schnell-s3-image.s3.ap-south-1.amazonaws.com/luminator/1f4953a0-9909-11f0-8fb6-83a48497aa4b.jpg</t>
  </si>
  <si>
    <t>13.0368013</t>
  </si>
  <si>
    <t>77.6252650</t>
  </si>
  <si>
    <t>https://schnell-s3-image.s3.ap-south-1.amazonaws.com/luminator/3cf240b0-9909-11f0-8fb6-83a48497aa4b.jpg</t>
  </si>
  <si>
    <t>https://schnell-s3-image.s3.ap-south-1.amazonaws.com/luminator/3d2f97d0-9909-11f0-8fb6-83a48497aa4b.jpg</t>
  </si>
  <si>
    <t>13.0369751</t>
  </si>
  <si>
    <t>77.6252871</t>
  </si>
  <si>
    <t>https://schnell-s3-image.s3.ap-south-1.amazonaws.com/luminator/6e464620-9909-11f0-8fb6-83a48497aa4b.jpg</t>
  </si>
  <si>
    <t>https://schnell-s3-image.s3.ap-south-1.amazonaws.com/luminator/6e62ced0-9909-11f0-8fb6-83a48497aa4b.jpg</t>
  </si>
  <si>
    <t>13.0365181</t>
  </si>
  <si>
    <t>77.6246300</t>
  </si>
  <si>
    <t>13.0353425</t>
  </si>
  <si>
    <t>77.6235218</t>
  </si>
  <si>
    <t>LEV-0056-01-00-03/26-A12979</t>
  </si>
  <si>
    <t>https://schnell-s3-image.s3.ap-south-1.amazonaws.com/luminator/bb247750-9909-11f0-8fb6-83a48497aa4b.jpg</t>
  </si>
  <si>
    <t>https://schnell-s3-image.s3.ap-south-1.amazonaws.com/luminator/bb50b770-9909-11f0-8fb6-83a48497aa4b.jpg</t>
  </si>
  <si>
    <t>GBA-SNL-W76-P0714-SP033</t>
  </si>
  <si>
    <t>13.0365578</t>
  </si>
  <si>
    <t>https://schnell-s3-image.s3.ap-south-1.amazonaws.com/luminator/712850c0-454a-11f1-b728-8dd24c8948ba.jpg</t>
  </si>
  <si>
    <t>77.6252595</t>
  </si>
  <si>
    <t>W76-SP030</t>
  </si>
  <si>
    <t>LEV-0056-01-00-03/26-A10064</t>
  </si>
  <si>
    <t>Post Top</t>
  </si>
  <si>
    <t>LEV-0056-01-00-03/26-A12377</t>
  </si>
  <si>
    <t>GBA-SNL-W76-P0690-SP032</t>
  </si>
  <si>
    <t>https://schnell-s3-image.s3.ap-south-1.amazonaws.com/luminator/65e0da80-4549-11f1-b728-8dd24c8948ba.jpg</t>
  </si>
  <si>
    <t>13.0353029</t>
  </si>
  <si>
    <t>77.6235076</t>
  </si>
  <si>
    <t>LEV-0056-01-00-03/26-A12985</t>
  </si>
  <si>
    <t>GBA-SNL-W76-P0713-SP033</t>
  </si>
  <si>
    <t>https://schnell-s3-image.s3.ap-south-1.amazonaws.com/luminator/1e7b9220-4549-11f1-b728-8dd24c8948ba.jpg</t>
  </si>
  <si>
    <t>LEV-0078-01-00-03/26-A03235</t>
  </si>
  <si>
    <t>LEV-0056-01-00-03/26-A12963</t>
  </si>
  <si>
    <t>https://schnell-s3-image.s3.ap-south-1.amazonaws.com/luminator/83f96ec0-4548-11f1-b728-8dd24c8948ba.jpg</t>
  </si>
  <si>
    <t>LEV-0056-01-00-03/26-A12828</t>
  </si>
  <si>
    <t>GBA-SNL-W76-P0712-SP033</t>
  </si>
  <si>
    <t>https://schnell-s3-image.s3.ap-south-1.amazonaws.com/luminator/91655300-4546-11f1-b728-8dd24c8948ba.jpg</t>
  </si>
  <si>
    <t>LEV-0056-01-00-03/26-A10062</t>
  </si>
  <si>
    <t>13.0347612</t>
  </si>
  <si>
    <t>77.6243414</t>
  </si>
  <si>
    <t>LEV-0056-01-00-03/26-A13502</t>
  </si>
  <si>
    <t>GBA-SNL-W76-P0702-SP033</t>
  </si>
  <si>
    <t>https://schnell-s3-image.s3.ap-south-1.amazonaws.com/luminator/74dff3d0-4545-11f1-b728-8dd24c8948ba.jpg</t>
  </si>
  <si>
    <t>13.0356154</t>
  </si>
  <si>
    <t>77.6233735</t>
  </si>
  <si>
    <t>LEV-0056-01-00-03/26-A13503</t>
  </si>
  <si>
    <t>GBA-SNL-W76-P0708-SP033</t>
  </si>
  <si>
    <t>https://schnell-s3-image.s3.ap-south-1.amazonaws.com/luminator/cefa2a30-4544-11f1-b728-8dd24c8948ba.jpg</t>
  </si>
  <si>
    <t>LEV-0078-01-00-03/26-A03238</t>
  </si>
  <si>
    <t>13.0353751</t>
  </si>
  <si>
    <t>77.6243247</t>
  </si>
  <si>
    <t>LEV-0056-01-00-03/26-A12964</t>
  </si>
  <si>
    <t>https://schnell-s3-image.s3.ap-south-1.amazonaws.com/luminator/bac3c1c0-4544-11f1-b728-8dd24c8948ba.jpg</t>
  </si>
  <si>
    <t>13.0325117</t>
  </si>
  <si>
    <t>GBA-SNL-W76-P0660-SP030</t>
  </si>
  <si>
    <t>https://schnell-s3-image.s3.ap-south-1.amazonaws.com/luminator/398eff30-990e-11f0-affb-0112a6989524.jpg</t>
  </si>
  <si>
    <t>https://schnell-s3-image.s3.ap-south-1.amazonaws.com/luminator/3a08c310-990e-11f0-affb-0112a6989524.jpg</t>
  </si>
  <si>
    <t>13.0322067</t>
  </si>
  <si>
    <t>77.6294083</t>
  </si>
  <si>
    <t>GBA-SNL-W76-P0661-SP037</t>
  </si>
  <si>
    <t>W76-SP037</t>
  </si>
  <si>
    <t>https://schnell-s3-image.s3.ap-south-1.amazonaws.com/luminator/f4598f90-19f8-11f1-98de-778b980b47d1.jpg</t>
  </si>
  <si>
    <t>13.0226446</t>
  </si>
  <si>
    <t>77.6235816</t>
  </si>
  <si>
    <t>LEV-0056-01-00-03/26-A12966</t>
  </si>
  <si>
    <t>GBA-SNL-W76-P0707-SP033</t>
  </si>
  <si>
    <t>https://schnell-s3-image.s3.ap-south-1.amazonaws.com/luminator/a27afad0-4543-11f1-b728-8dd24c8948ba.jpg</t>
  </si>
  <si>
    <t>GBA-SNL-W76-P0665-SP031</t>
  </si>
  <si>
    <t>https://schnell-s3-image.s3.ap-south-1.amazonaws.com/luminator/62df8e70-9910-11f0-affb-0112a6989524.jpg</t>
  </si>
  <si>
    <t>13.0343664</t>
  </si>
  <si>
    <t>77.6235501</t>
  </si>
  <si>
    <t>LEV-0034-01-00-12/25-A19030</t>
  </si>
  <si>
    <t>GBA-SNL-W76-P0667-SP031</t>
  </si>
  <si>
    <t>https://schnell-s3-image.s3.ap-south-1.amazonaws.com/luminator/a3864ea0-9910-11f0-affb-0112a6989524.jpg</t>
  </si>
  <si>
    <t>13.0351900</t>
  </si>
  <si>
    <t>77.6238933</t>
  </si>
  <si>
    <t>13.0354608</t>
  </si>
  <si>
    <t>77.6243484</t>
  </si>
  <si>
    <t>GBA-SNL-W76-P0669-SP031</t>
  </si>
  <si>
    <t>https://schnell-s3-image.s3.ap-south-1.amazonaws.com/luminator/e70c6100-9910-11f0-affb-0112a6989524.jpg</t>
  </si>
  <si>
    <t>13.0351589</t>
  </si>
  <si>
    <t>77.6240597</t>
  </si>
  <si>
    <t>LEV-0056-01-00-03/26-A13498</t>
  </si>
  <si>
    <t>GBA-SNL-W76-P0670-SP031</t>
  </si>
  <si>
    <t>GBA-SNL-W76-P0704-SP033</t>
  </si>
  <si>
    <t>https://schnell-s3-image.s3.ap-south-1.amazonaws.com/luminator/2d988770-9911-11f0-affb-0112a6989524.jpg</t>
  </si>
  <si>
    <t>https://schnell-s3-image.s3.ap-south-1.amazonaws.com/luminator/8a9a92a0-4542-11f1-b728-8dd24c8948ba.jpg</t>
  </si>
  <si>
    <t>13.0351420</t>
  </si>
  <si>
    <t>77.6236813</t>
  </si>
  <si>
    <t>GBA-SNL-W76-P0671-SP031</t>
  </si>
  <si>
    <t>https://schnell-s3-image.s3.ap-south-1.amazonaws.com/luminator/2aebc4b0-9916-11f0-affb-0112a6989524.jpg</t>
  </si>
  <si>
    <t>13.0340601</t>
  </si>
  <si>
    <t>77.6239959</t>
  </si>
  <si>
    <t>GBA-SNL-W76-P0672-SP031</t>
  </si>
  <si>
    <t>https://schnell-s3-image.s3.ap-south-1.amazonaws.com/luminator/574734e0-9916-11f0-b02c-af9049ea5923.jpg</t>
  </si>
  <si>
    <t>13.0340909</t>
  </si>
  <si>
    <t>77.6238831</t>
  </si>
  <si>
    <t>GBA-SNL-W76-P0673-SP031</t>
  </si>
  <si>
    <t>https://schnell-s3-image.s3.ap-south-1.amazonaws.com/luminator/6a2efd40-9916-11f0-b02c-af9049ea5923.jpg</t>
  </si>
  <si>
    <t>13.0344119</t>
  </si>
  <si>
    <t>77.6240165</t>
  </si>
  <si>
    <t>13.0355887</t>
  </si>
  <si>
    <t>77.6234443</t>
  </si>
  <si>
    <t>70W</t>
  </si>
  <si>
    <t>LEV-0056-01-00-03/26-A13504</t>
  </si>
  <si>
    <t>GBA-SNL-W76-P0676-SP037</t>
  </si>
  <si>
    <t>https://schnell-s3-image.s3.ap-south-1.amazonaws.com/luminator/1d57d8c0-19fe-11f1-98de-778b980b47d1.jpg</t>
  </si>
  <si>
    <t>https://schnell-s3-image.s3.ap-south-1.amazonaws.com/luminator/78cdb020-4542-11f1-b728-8dd24c8948ba.jpg</t>
  </si>
  <si>
    <t>13.0231751</t>
  </si>
  <si>
    <t>77.6236262</t>
  </si>
  <si>
    <t>GBA-SNL-W76-P0677-SP031</t>
  </si>
  <si>
    <t>https://schnell-s3-image.s3.ap-south-1.amazonaws.com/luminator/c7596460-9916-11f0-b02c-af9049ea5923.jpg</t>
  </si>
  <si>
    <t>13.0347747</t>
  </si>
  <si>
    <t>77.6246173</t>
  </si>
  <si>
    <t>LEV-0056-01-00-03/26-A10970</t>
  </si>
  <si>
    <t>LEV-0056-01-00-03/26-A12978</t>
  </si>
  <si>
    <t>GBA-SNL-W76-P0705-SP033</t>
  </si>
  <si>
    <t>https://schnell-s3-image.s3.ap-south-1.amazonaws.com/luminator/b8d51880-4541-11f1-b728-8dd24c8948ba.jpg</t>
  </si>
  <si>
    <t>https://schnell-s3-image.s3.ap-south-1.amazonaws.com/luminator/51195184-4266-4cdc-a76f-bcb5f60474a5.jpg</t>
  </si>
  <si>
    <t>https://schnell-s3-image.s3.ap-south-1.amazonaws.com/luminator/d377bce8-2e5b-4d0f-983f-bba8e7d72afb.jpg</t>
  </si>
  <si>
    <t>GBA-SNL-W76-P0683-SP031</t>
  </si>
  <si>
    <t>https://schnell-s3-image.s3.ap-south-1.amazonaws.com/luminator/f32da330-9916-11f0-b02c-af9049ea5923.jpg</t>
  </si>
  <si>
    <t>13.0340686</t>
  </si>
  <si>
    <t>77.6239545</t>
  </si>
  <si>
    <t>13.0355523</t>
  </si>
  <si>
    <t>GBA-SNL-W76-P0684-SP031</t>
  </si>
  <si>
    <t>77.6237367</t>
  </si>
  <si>
    <t>https://schnell-s3-image.s3.ap-south-1.amazonaws.com/luminator/11a244b0-9917-11f0-b02c-af9049ea5923.jpg</t>
  </si>
  <si>
    <t>13.0337900</t>
  </si>
  <si>
    <t>77.6240111</t>
  </si>
  <si>
    <t>LEV-0056-01-00-03/26-A13505</t>
  </si>
  <si>
    <t>https://schnell-s3-image.s3.ap-south-1.amazonaws.com/luminator/1dc77e00-4541-11f1-b728-8dd24c8948ba.jpg</t>
  </si>
  <si>
    <t>GBA-SNL-W76-P0686-SP031</t>
  </si>
  <si>
    <t>https://schnell-s3-image.s3.ap-south-1.amazonaws.com/luminator/300eb990-729b-41b1-afd9-fcb5cd42d57d.jpg</t>
  </si>
  <si>
    <t>GBA-SNL-W76-P0688-SP031</t>
  </si>
  <si>
    <t>https://schnell-s3-image.s3.ap-south-1.amazonaws.com/luminator/eab380f0-9919-11f0-b02c-af9049ea5923.jpg</t>
  </si>
  <si>
    <t>13.0341189</t>
  </si>
  <si>
    <t>77.6236289</t>
  </si>
  <si>
    <t>https://schnell-s3-image.s3.ap-south-1.amazonaws.com/luminator/993f3390-991e-11f0-99fc-2f75fc09133f.jpg</t>
  </si>
  <si>
    <t>LEV-0056-01-00-03/26-A13499</t>
  </si>
  <si>
    <t>https://schnell-s3-image.s3.ap-south-1.amazonaws.com/luminator/ab9bb2c0-453f-11f1-b728-8dd24c8948ba.jpg</t>
  </si>
  <si>
    <t>https://schnell-s3-image.s3.ap-south-1.amazonaws.com/luminator/ad5da730-991e-11f0-99fc-2f75fc09133f.jpg</t>
  </si>
  <si>
    <t>GBA-SNL-W76-P0691-SP032</t>
  </si>
  <si>
    <t>LEV-0056-01-00-02/26-A07435</t>
  </si>
  <si>
    <t>https://schnell-s3-image.s3.ap-south-1.amazonaws.com/luminator/c7d72640-991e-11f0-99fc-2f75fc09133f.jpg</t>
  </si>
  <si>
    <t>https://schnell-s3-image.s3.ap-south-1.amazonaws.com/luminator/c7f8df10-991e-11f0-99fc-2f75fc09133f.jpg</t>
  </si>
  <si>
    <t>13.0349830</t>
  </si>
  <si>
    <t>77.6234366</t>
  </si>
  <si>
    <t>GBA-SNL-W76-P0692-SP032</t>
  </si>
  <si>
    <t>https://schnell-s3-image.s3.ap-south-1.amazonaws.com/luminator/25c44120-991f-11f0-99fc-2f75fc09133f.jpg</t>
  </si>
  <si>
    <t>GBA-SNL-W76-P0693-SP032</t>
  </si>
  <si>
    <t>https://schnell-s3-image.s3.ap-south-1.amazonaws.com/luminator/66753a80-991f-11f0-99fc-2f75fc09133f.jpg</t>
  </si>
  <si>
    <t>13.0346494</t>
  </si>
  <si>
    <t>77.6234480</t>
  </si>
  <si>
    <t>LEV-0056-01-00-03/26-A12967</t>
  </si>
  <si>
    <t>https://schnell-s3-image.s3.ap-south-1.amazonaws.com/luminator/38eba6e0-453f-11f1-b728-8dd24c8948ba.jpg</t>
  </si>
  <si>
    <t>LEV-0056-01-00-03/26-A13500</t>
  </si>
  <si>
    <t>https://schnell-s3-image.s3.ap-south-1.amazonaws.com/luminator/887390c0-453e-11f1-b728-8dd24c8948ba.jpg</t>
  </si>
  <si>
    <t>https://schnell-s3-image.s3.ap-south-1.amazonaws.com/luminator/55cdda50-9921-11f0-99fc-2f75fc09133f.jpg</t>
  </si>
  <si>
    <t>https://schnell-s3-image.s3.ap-south-1.amazonaws.com/luminator/9cddfdd0-9921-11f0-bea5-2174d8d4d14a.jpg</t>
  </si>
  <si>
    <t>LEV-0056-01-00-02/26-A07436</t>
  </si>
  <si>
    <t>LEV-0056-01-00-03/26-A12373</t>
  </si>
  <si>
    <t>https://schnell-s3-image.s3.ap-south-1.amazonaws.com/luminator/b3efdaa0-4535-11f1-8a81-e92698ef14cf.jpg</t>
  </si>
  <si>
    <t>https://schnell-s3-image.s3.ap-south-1.amazonaws.com/luminator/c2c13da0-9921-11f0-bea5-2174d8d4d14a.jpg</t>
  </si>
  <si>
    <t>https://schnell-s3-image.s3.ap-south-1.amazonaws.com/luminator/3a168ea0-9922-11f0-bea5-2174d8d4d14a.jpg</t>
  </si>
  <si>
    <t>https://schnell-s3-image.s3.ap-south-1.amazonaws.com/luminator/4d31ea20-9922-11f0-bea5-2174d8d4d14a.jpg</t>
  </si>
  <si>
    <t>https://schnell-s3-image.s3.ap-south-1.amazonaws.com/luminator/7a6b5e40-9922-11f0-bea5-2174d8d4d14a.jpg</t>
  </si>
  <si>
    <t>LEV-0056-01-00-03/26-A12371</t>
  </si>
  <si>
    <t>https://schnell-s3-image.s3.ap-south-1.amazonaws.com/luminator/7bf78bc0-4535-11f1-8a81-e92698ef14cf.jpg</t>
  </si>
  <si>
    <t>https://schnell-s3-image.s3.ap-south-1.amazonaws.com/luminator/20393310-9923-11f0-bea5-2174d8d4d14a.jpg</t>
  </si>
  <si>
    <t>https://schnell-s3-image.s3.ap-south-1.amazonaws.com/luminator/46230290-9923-11f0-bea5-2174d8d4d14a.jpg</t>
  </si>
  <si>
    <t>77.6245250</t>
  </si>
  <si>
    <t>https://schnell-s3-image.s3.ap-south-1.amazonaws.com/luminator/28d04034-9058-4233-8c98-14373d7fcca9.jpg</t>
  </si>
  <si>
    <t>LEV-0056-01-00-03/26-A13501</t>
  </si>
  <si>
    <t>https://schnell-s3-image.s3.ap-south-1.amazonaws.com/luminator/e1ef0530-4534-11f1-8a81-e92698ef14cf.jpg</t>
  </si>
  <si>
    <t>https://schnell-s3-image.s3.ap-south-1.amazonaws.com/luminator/9fa06740-9923-11f0-bea5-2174d8d4d14a.jpg</t>
  </si>
  <si>
    <t>https://schnell-s3-image.s3.ap-south-1.amazonaws.com/luminator/9fc50640-9923-11f0-bea5-2174d8d4d14a.jpg</t>
  </si>
  <si>
    <t>13.0350134</t>
  </si>
  <si>
    <t>77.6246803</t>
  </si>
  <si>
    <t>https://schnell-s3-image.s3.ap-south-1.amazonaws.com/luminator/10acd540-9924-11f0-bea5-2174d8d4d14a.jpg</t>
  </si>
  <si>
    <t>LEV-0056-01-00-02/26-A07437</t>
  </si>
  <si>
    <t>https://schnell-s3-image.s3.ap-south-1.amazonaws.com/luminator/3e64a120-9924-11f0-bea5-2174d8d4d14a.jpg</t>
  </si>
  <si>
    <t>LEV-0056-01-00-03/26-A12362</t>
  </si>
  <si>
    <t>https://schnell-s3-image.s3.ap-south-1.amazonaws.com/luminator/2c786660-4534-11f1-8a81-e92698ef14cf.jpg</t>
  </si>
  <si>
    <t>https://schnell-s3-image.s3.ap-south-1.amazonaws.com/luminator/974535d5-5578-4121-9860-7816d2d420a0.jpg</t>
  </si>
  <si>
    <t>LEV-0078-01-00-03/26-A03838</t>
  </si>
  <si>
    <t>https://schnell-s3-image.s3.ap-south-1.amazonaws.com/luminator/3130dad0-4533-11f1-8a81-e92698ef14cf.jpg</t>
  </si>
  <si>
    <t>GBA-SNL-W76-P0725-SP034</t>
  </si>
  <si>
    <t>https://schnell-s3-image.s3.ap-south-1.amazonaws.com/luminator/bd255db5-1bd6-4d7e-847e-66e5b98abf97.jpg</t>
  </si>
  <si>
    <t>GBA-SNL-W76-P0726-SP034</t>
  </si>
  <si>
    <t>https://schnell-s3-image.s3.ap-south-1.amazonaws.com/luminator/fea77028-720a-43c7-b5f1-3ffafb2797cf.jpg</t>
  </si>
  <si>
    <t>LEV-0056-01-00-03/26-A12364</t>
  </si>
  <si>
    <t>LEV-0056-01-00-02/26-A07439</t>
  </si>
  <si>
    <t>https://schnell-s3-image.s3.ap-south-1.amazonaws.com/luminator/4b3e1570-4531-11f1-8a81-e92698ef14cf.jpg</t>
  </si>
  <si>
    <t>GBA-SNL-W76-P0729-SP034</t>
  </si>
  <si>
    <t>https://schnell-s3-image.s3.ap-south-1.amazonaws.com/luminator/7986aea6-4741-4868-b143-c1dcd6f2be87.jpg</t>
  </si>
  <si>
    <t>LEV-0078-01-00-03/26-A03834</t>
  </si>
  <si>
    <t>https://schnell-s3-image.s3.ap-south-1.amazonaws.com/luminator/11780b70-4531-11f1-8a81-e92698ef14cf.jpg</t>
  </si>
  <si>
    <t>GBA-SNL-W76-P0732-SP034</t>
  </si>
  <si>
    <t>https://schnell-s3-image.s3.ap-south-1.amazonaws.com/luminator/886372c8-360c-4f8e-9ab3-8adee7c06b2b.jpg</t>
  </si>
  <si>
    <t>GBA-SNL-W76-P0733-SP034</t>
  </si>
  <si>
    <t>https://schnell-s3-image.s3.ap-south-1.amazonaws.com/luminator/9bc5ec0c-eedc-43ec-a0a6-0212bdedcb9c.jpg</t>
  </si>
  <si>
    <t>https://schnell-s3-image.s3.ap-south-1.amazonaws.com/luminator/ca63f93a-4fe8-4eff-a17b-49f9247b91d3.jpg</t>
  </si>
  <si>
    <t>LEV-0056-01-00-03/26-A12367</t>
  </si>
  <si>
    <t>https://schnell-s3-image.s3.ap-south-1.amazonaws.com/luminator/147d78b0-4530-11f1-8a81-e92698ef14cf.jpg</t>
  </si>
  <si>
    <t>LEV-0056-01-00-02/26-A07438</t>
  </si>
  <si>
    <t>https://schnell-s3-image.s3.ap-south-1.amazonaws.com/luminator/8cf5a3d2-0d46-43dd-a030-fe668cd6fed0.jpg</t>
  </si>
  <si>
    <t>LEV-0078-01-00-03/26-A03837</t>
  </si>
  <si>
    <t>https://schnell-s3-image.s3.ap-south-1.amazonaws.com/luminator/a04f74d0-452e-11f1-8a81-e92698ef14cf.jpg</t>
  </si>
  <si>
    <t>LEV-0078-01-00-03/26-A03833</t>
  </si>
  <si>
    <t>https://schnell-s3-image.s3.ap-south-1.amazonaws.com/luminator/4874c3a0-452e-11f1-8a81-e92698ef14cf.jpg</t>
  </si>
  <si>
    <t>GBA-SNL-W76-P0744-SP034</t>
  </si>
  <si>
    <t>https://schnell-s3-image.s3.ap-south-1.amazonaws.com/luminator/70b786b0-9929-11f0-b317-e9e844b391bb.jpg</t>
  </si>
  <si>
    <t>13.0357087</t>
  </si>
  <si>
    <t>77.6243821</t>
  </si>
  <si>
    <t>GBA-SNL-W76-P0745-SP034</t>
  </si>
  <si>
    <t>https://schnell-s3-image.s3.ap-south-1.amazonaws.com/luminator/b410bcb0-9929-11f0-b317-e9e844b391bb.jpg</t>
  </si>
  <si>
    <t>13.0356877</t>
  </si>
  <si>
    <t>77.6243803</t>
  </si>
  <si>
    <t>GBA-SNL-W76-P0746-SP034</t>
  </si>
  <si>
    <t>https://schnell-s3-image.s3.ap-south-1.amazonaws.com/luminator/d24fcf40-9929-11f0-b317-e9e844b391bb.jpg</t>
  </si>
  <si>
    <t>13.0356447</t>
  </si>
  <si>
    <t>77.6244368</t>
  </si>
  <si>
    <t>GBA-SNL-W76-P0747-SP036</t>
  </si>
  <si>
    <t>https://schnell-s3-image.s3.ap-south-1.amazonaws.com/luminator/39dfe2b0-992c-11f0-b317-e9e844b391bb.jpg</t>
  </si>
  <si>
    <t>13.0362303</t>
  </si>
  <si>
    <t>77.6232443</t>
  </si>
  <si>
    <t>LEV-0056-01-00-03/26-A12965</t>
  </si>
  <si>
    <t>https://schnell-s3-image.s3.ap-south-1.amazonaws.com/luminator/fcd37f40-452d-11f1-8a81-e92698ef14cf.jpg</t>
  </si>
  <si>
    <t>GBA-SNL-W76-P0748-SP036</t>
  </si>
  <si>
    <t>https://schnell-s3-image.s3.ap-south-1.amazonaws.com/luminator/7d9bd220-992c-11f0-b317-e9e844b391bb.jpg</t>
  </si>
  <si>
    <t>13.0358332</t>
  </si>
  <si>
    <t>77.6230846</t>
  </si>
  <si>
    <t>LEV-0056-01-00-02/26-A07434</t>
  </si>
  <si>
    <t>https://schnell-s3-image.s3.ap-south-1.amazonaws.com/luminator/f57aec90-992c-11f0-b317-e9e844b391bb.jpg</t>
  </si>
  <si>
    <t>GBA-SNL-W76-P0752-SP036</t>
  </si>
  <si>
    <t>https://schnell-s3-image.s3.ap-south-1.amazonaws.com/luminator/165877c0-992d-11f0-b317-e9e844b391bb.jpg</t>
  </si>
  <si>
    <t>13.0366607</t>
  </si>
  <si>
    <t>77.6233387</t>
  </si>
  <si>
    <t>LEV-0056-01-00-03/26-A12701</t>
  </si>
  <si>
    <t>https://schnell-s3-image.s3.ap-south-1.amazonaws.com/luminator/f884b400-452c-11f1-8a81-e92698ef14cf.jpg</t>
  </si>
  <si>
    <t>https://schnell-s3-image.s3.ap-south-1.amazonaws.com/luminator/8bd908c0-992d-11f0-b317-e9e844b391bb.jpg</t>
  </si>
  <si>
    <t>77.6234030</t>
  </si>
  <si>
    <t>https://schnell-s3-image.s3.ap-south-1.amazonaws.com/luminator/befc28e0-992d-11f0-b317-e9e844b391bb.jpg</t>
  </si>
  <si>
    <t>https://schnell-s3-image.s3.ap-south-1.amazonaws.com/luminator/d4941d20-992d-11f0-b317-e9e844b391bb.jpg</t>
  </si>
  <si>
    <t>https://schnell-s3-image.s3.ap-south-1.amazonaws.com/luminator/d4b16920-992d-11f0-b317-e9e844b391bb.jpg</t>
  </si>
  <si>
    <t>13.0368032</t>
  </si>
  <si>
    <t>77.6229597</t>
  </si>
  <si>
    <t>GBA-SNL-W76-P0758-SP037</t>
  </si>
  <si>
    <t>https://schnell-s3-image.s3.ap-south-1.amazonaws.com/luminator/ebc2fd60-9a93-11f0-a146-f1e6bd3dbde8.jpg</t>
  </si>
  <si>
    <t>13.0401477</t>
  </si>
  <si>
    <t>77.6267243</t>
  </si>
  <si>
    <t>GBA-SNL-W76-P0760-SP037</t>
  </si>
  <si>
    <t>https://schnell-s3-image.s3.ap-south-1.amazonaws.com/luminator/3ac10150-9a94-11f0-a146-f1e6bd3dbde8.jpg</t>
  </si>
  <si>
    <t>LEV-0056-01-00-03/26-A12827</t>
  </si>
  <si>
    <t>13.0403670</t>
  </si>
  <si>
    <t>77.6268493</t>
  </si>
  <si>
    <t>https://schnell-s3-image.s3.ap-south-1.amazonaws.com/luminator/d58f9370-452c-11f1-8a81-e92698ef14cf.jpg</t>
  </si>
  <si>
    <t>LEV-0056-01-00-02/26-A07432</t>
  </si>
  <si>
    <t>GBA-SNL-W76-P0765-SP037</t>
  </si>
  <si>
    <t>https://schnell-s3-image.s3.ap-south-1.amazonaws.com/luminator/767de219-cb41-4b41-9471-f16619bc787f.jpg</t>
  </si>
  <si>
    <t>13.0409611</t>
  </si>
  <si>
    <t>77.6270476</t>
  </si>
  <si>
    <t>LEV-0078-01-00-03/26-A03836</t>
  </si>
  <si>
    <t>https://schnell-s3-image.s3.ap-south-1.amazonaws.com/luminator/53186020-452c-11f1-8a81-e92698ef14cf.jpg</t>
  </si>
  <si>
    <t>GBA-SNL-W76-P0767-SP037</t>
  </si>
  <si>
    <t>https://schnell-s3-image.s3.ap-south-1.amazonaws.com/luminator/683a0490-9a96-11f0-a146-f1e6bd3dbde8.jpg</t>
  </si>
  <si>
    <t>13.0417582</t>
  </si>
  <si>
    <t>77.6270933</t>
  </si>
  <si>
    <t>GBA-SNL-W76-P0768-SP037</t>
  </si>
  <si>
    <t>https://schnell-s3-image.s3.ap-south-1.amazonaws.com/luminator/5e3e0db0-433f-4a2e-ad33-ed07690695f2.jpg</t>
  </si>
  <si>
    <t>13.0400500</t>
  </si>
  <si>
    <t>77.6258005</t>
  </si>
  <si>
    <t>GBA-SNL-W76-P0769-SP037</t>
  </si>
  <si>
    <t>https://schnell-s3-image.s3.ap-south-1.amazonaws.com/luminator/fa1c3590-9a96-11f0-a146-f1e6bd3dbde8.jpg</t>
  </si>
  <si>
    <t>13.0418150</t>
  </si>
  <si>
    <t>77.6268500</t>
  </si>
  <si>
    <t>GBA-SNL-W76-P0771-SP037</t>
  </si>
  <si>
    <t>https://schnell-s3-image.s3.ap-south-1.amazonaws.com/luminator/9187a310-9a97-11f0-a146-f1e6bd3dbde8.jpg</t>
  </si>
  <si>
    <t>LEV-0078-01-00-03/26-A03835</t>
  </si>
  <si>
    <t>13.0419289</t>
  </si>
  <si>
    <t>77.6264966</t>
  </si>
  <si>
    <t>https://schnell-s3-image.s3.ap-south-1.amazonaws.com/luminator/2aaaa4e0-452c-11f1-8a81-e92698ef14cf.jpg</t>
  </si>
  <si>
    <t>GBA-SNL-W76-P0772-SP037</t>
  </si>
  <si>
    <t>https://schnell-s3-image.s3.ap-south-1.amazonaws.com/luminator/ea1158f0-9a97-11f0-a146-f1e6bd3dbde8.jpg</t>
  </si>
  <si>
    <t>13.0419333</t>
  </si>
  <si>
    <t>77.6261601</t>
  </si>
  <si>
    <t>LEV-0078-01-00-03/26-A03222</t>
  </si>
  <si>
    <t>GBA-SNL-W76-P0774-SP037</t>
  </si>
  <si>
    <t>https://schnell-s3-image.s3.ap-south-1.amazonaws.com/luminator/cad441e0-9a98-11f0-a146-f1e6bd3dbde8.jpg</t>
  </si>
  <si>
    <t>13.0419550</t>
  </si>
  <si>
    <t>77.6262500</t>
  </si>
  <si>
    <t>GBA-SNL-W76-P0775-SP037</t>
  </si>
  <si>
    <t>https://schnell-s3-image.s3.ap-south-1.amazonaws.com/luminator/17c44d60-9a99-11f0-a146-f1e6bd3dbde8.jpg</t>
  </si>
  <si>
    <t>13.0400536</t>
  </si>
  <si>
    <t>77.6272200</t>
  </si>
  <si>
    <t>LEV-0056-01-00-03/26-A12831</t>
  </si>
  <si>
    <t>https://schnell-s3-image.s3.ap-south-1.amazonaws.com/luminator/ca63b0f0-452a-11f1-8a81-e92698ef14cf.jpg</t>
  </si>
  <si>
    <t>GBA-SNL-W76-P0777-SP037</t>
  </si>
  <si>
    <t>https://schnell-s3-image.s3.ap-south-1.amazonaws.com/luminator/be417500-9a99-11f0-a146-f1e6bd3dbde8.jpg</t>
  </si>
  <si>
    <t>13.0404467</t>
  </si>
  <si>
    <t>77.6272928</t>
  </si>
  <si>
    <t>GBA-SNL-W76-P0778-SP037</t>
  </si>
  <si>
    <t>https://schnell-s3-image.s3.ap-south-1.amazonaws.com/luminator/1b2d7390-9a9a-11f0-a146-f1e6bd3dbde8.jpg</t>
  </si>
  <si>
    <t>13.0404989</t>
  </si>
  <si>
    <t>77.6272607</t>
  </si>
  <si>
    <t>GBA-SNL-W76-P0780-SP037</t>
  </si>
  <si>
    <t>https://schnell-s3-image.s3.ap-south-1.amazonaws.com/luminator/c93c2ad0-9a9a-11f0-9cf4-53441706ef0f.jpg</t>
  </si>
  <si>
    <t>13.0407825</t>
  </si>
  <si>
    <t>77.6273755</t>
  </si>
  <si>
    <t>GBA-SNL-W76-P0782-SP037</t>
  </si>
  <si>
    <t>https://schnell-s3-image.s3.ap-south-1.amazonaws.com/luminator/b3137d60-9a9c-11f0-9cf4-53441706ef0f.jpg</t>
  </si>
  <si>
    <t>13.0412915</t>
  </si>
  <si>
    <t>77.6274773</t>
  </si>
  <si>
    <t>LEV-0056-01-00-03/26-A12658</t>
  </si>
  <si>
    <t>LEV-0056-01-00-02/26-A07399</t>
  </si>
  <si>
    <t>https://schnell-s3-image.s3.ap-south-1.amazonaws.com/luminator/44c16750-4528-11f1-8a81-e92698ef14cf.jpg</t>
  </si>
  <si>
    <t>GBA-SNL-W76-P0789-SP037</t>
  </si>
  <si>
    <t>https://schnell-s3-image.s3.ap-south-1.amazonaws.com/luminator/9f9e5730-9a9e-11f0-bbef-c5284d9eec19.jpg</t>
  </si>
  <si>
    <t>13.0403335</t>
  </si>
  <si>
    <t>77.6265862</t>
  </si>
  <si>
    <t>LEV-0056-01-00-03/26-A12664</t>
  </si>
  <si>
    <t>GBA-SNL-W76-P0790-SP037</t>
  </si>
  <si>
    <t>https://schnell-s3-image.s3.ap-south-1.amazonaws.com/luminator/e03cb2f0-9a9e-11f0-bbef-c5284d9eec19.jpg</t>
  </si>
  <si>
    <t>https://schnell-s3-image.s3.ap-south-1.amazonaws.com/luminator/1576c670-4528-11f1-8a81-e92698ef14cf.jpg</t>
  </si>
  <si>
    <t>13.0406618</t>
  </si>
  <si>
    <t>77.6266654</t>
  </si>
  <si>
    <t>GBA-SNL-W76-P0793-SP037</t>
  </si>
  <si>
    <t>https://schnell-s3-image.s3.ap-south-1.amazonaws.com/luminator/29d13760-9a9f-11f0-bbef-c5284d9eec19.jpg</t>
  </si>
  <si>
    <t>13.0409829</t>
  </si>
  <si>
    <t>77.6266541</t>
  </si>
  <si>
    <t>GBA-SNL-W76-P0794-SP037</t>
  </si>
  <si>
    <t>LEV-0056-01-00-02/26-A07396</t>
  </si>
  <si>
    <t>https://schnell-s3-image.s3.ap-south-1.amazonaws.com/luminator/5a93d240-9a9f-11f0-bbef-c5284d9eec19.jpg</t>
  </si>
  <si>
    <t>LEV-0056-01-00-03/26-A12969</t>
  </si>
  <si>
    <t>13.0411857</t>
  </si>
  <si>
    <t>77.6266652</t>
  </si>
  <si>
    <t>https://schnell-s3-image.s3.ap-south-1.amazonaws.com/luminator/ae66a680-4527-11f1-8a81-e92698ef14cf.jpg</t>
  </si>
  <si>
    <t>GBA-SNL-W76-P0795-SP037</t>
  </si>
  <si>
    <t>https://schnell-s3-image.s3.ap-south-1.amazonaws.com/luminator/81771cf0-9a9f-11f0-bbef-c5284d9eec19.jpg</t>
  </si>
  <si>
    <t>13.0413747</t>
  </si>
  <si>
    <t>77.6264981</t>
  </si>
  <si>
    <t>GBA-SNL-W76-P0798-SP037</t>
  </si>
  <si>
    <t>https://schnell-s3-image.s3.ap-south-1.amazonaws.com/luminator/056a9000-9aa0-11f0-bbef-c5284d9eec19.jpg</t>
  </si>
  <si>
    <t>13.0404436</t>
  </si>
  <si>
    <t>77.6261185</t>
  </si>
  <si>
    <t>LEV-0056-01-00-03/26-A12698</t>
  </si>
  <si>
    <t>GBA-SNL-W76-P0799-SP037</t>
  </si>
  <si>
    <t>https://schnell-s3-image.s3.ap-south-1.amazonaws.com/luminator/a7e65540-4526-11f1-8a81-e92698ef14cf.jpg</t>
  </si>
  <si>
    <t>https://schnell-s3-image.s3.ap-south-1.amazonaws.com/luminator/301012d0-9aa0-11f0-bbef-c5284d9eec19.jpg</t>
  </si>
  <si>
    <t>13.0405980</t>
  </si>
  <si>
    <t>77.6262180</t>
  </si>
  <si>
    <t>GBA-SNL-W76-P0801-SP037</t>
  </si>
  <si>
    <t>https://schnell-s3-image.s3.ap-south-1.amazonaws.com/luminator/81f41fb0-9aa0-11f0-bbef-c5284d9eec19.jpg</t>
  </si>
  <si>
    <t>13.0410073</t>
  </si>
  <si>
    <t>77.6262508</t>
  </si>
  <si>
    <t>GBA-SNL-W76-P0802-SP037</t>
  </si>
  <si>
    <t>https://schnell-s3-image.s3.ap-south-1.amazonaws.com/luminator/71e9fbd0-9aa0-11f0-bbef-c5284d9eec19.jpg</t>
  </si>
  <si>
    <t>LEV-0078-01-00-03/26-A03236</t>
  </si>
  <si>
    <t>13.0409883</t>
  </si>
  <si>
    <t>77.6262750</t>
  </si>
  <si>
    <t>GBA-SNL-W76-P0803-SP037</t>
  </si>
  <si>
    <t>https://schnell-s3-image.s3.ap-south-1.amazonaws.com/luminator/b8c309c0-9aa0-11f0-bbef-c5284d9eec19.jpg</t>
  </si>
  <si>
    <t>13.0401281</t>
  </si>
  <si>
    <t>77.6258937</t>
  </si>
  <si>
    <t>W76-SP038</t>
  </si>
  <si>
    <t>LEV-0056-01-00-03/26-A12702</t>
  </si>
  <si>
    <t>https://schnell-s3-image.s3.ap-south-1.amazonaws.com/luminator/a43a0b90-4525-11f1-8a81-e92698ef14cf.jpg</t>
  </si>
  <si>
    <t>GBA-SNL-W76-P0805-SP038</t>
  </si>
  <si>
    <t>https://schnell-s3-image.s3.ap-south-1.amazonaws.com/luminator/63d2fff0-9aa1-11f0-9fe5-c527892c1c42.jpg</t>
  </si>
  <si>
    <t>13.0400876</t>
  </si>
  <si>
    <t>77.6258514</t>
  </si>
  <si>
    <t>77.6256243</t>
  </si>
  <si>
    <t>GBA-SNL-W76-P0807-SP038</t>
  </si>
  <si>
    <t>https://schnell-s3-image.s3.ap-south-1.amazonaws.com/luminator/b09a26b0-9aa1-11f0-9fe5-c527892c1c42.jpg</t>
  </si>
  <si>
    <t>13.0398802</t>
  </si>
  <si>
    <t>77.6262349</t>
  </si>
  <si>
    <t>GBA-SNL-W76-P0808-SP038</t>
  </si>
  <si>
    <t>https://schnell-s3-image.s3.ap-south-1.amazonaws.com/luminator/d5a507e0-9aa1-11f0-9fe5-c527892c1c42.jpg</t>
  </si>
  <si>
    <t>13.0398481</t>
  </si>
  <si>
    <t>77.6260559</t>
  </si>
  <si>
    <t>LEV-0078-01-00-03/26-A03233</t>
  </si>
  <si>
    <t>LEV-0056-01-00-03/26-A12660</t>
  </si>
  <si>
    <t>https://schnell-s3-image.s3.ap-south-1.amazonaws.com/luminator/20bb48c0-4524-11f1-8a81-e92698ef14cf.jpg</t>
  </si>
  <si>
    <t>LEV-0056-01-00-03/26-A12661</t>
  </si>
  <si>
    <t>GBA-SNL-W76-P0817-SP038</t>
  </si>
  <si>
    <t>https://schnell-s3-image.s3.ap-south-1.amazonaws.com/luminator/e97a7250-9aa6-11f0-9fe5-c527892c1c42.jpg</t>
  </si>
  <si>
    <t>https://schnell-s3-image.s3.ap-south-1.amazonaws.com/luminator/f4e8b7a0-4523-11f1-8a81-e92698ef14cf.jpg</t>
  </si>
  <si>
    <t>13.0397750</t>
  </si>
  <si>
    <t>77.6275587</t>
  </si>
  <si>
    <t>GBA-SNL-W76-P0819-SP038</t>
  </si>
  <si>
    <t>https://schnell-s3-image.s3.ap-south-1.amazonaws.com/luminator/3064e560-9aa7-11f0-9fe5-c527892c1c42.jpg</t>
  </si>
  <si>
    <t>13.0395790</t>
  </si>
  <si>
    <t>77.6269344</t>
  </si>
  <si>
    <t>GBA-SNL-W76-P0820-SP038</t>
  </si>
  <si>
    <t>LEV-0056-01-00-03/26-A10977</t>
  </si>
  <si>
    <t>https://schnell-s3-image.s3.ap-south-1.amazonaws.com/luminator/6489be10-9aa7-11f0-9fe5-c527892c1c42.jpg</t>
  </si>
  <si>
    <t>13.0393986</t>
  </si>
  <si>
    <t>77.6265227</t>
  </si>
  <si>
    <t>GBA-SNL-W76-P0821-SP038</t>
  </si>
  <si>
    <t>https://schnell-s3-image.s3.ap-south-1.amazonaws.com/luminator/877f2cc0-9aa7-11f0-9fe5-c527892c1c42.jpg</t>
  </si>
  <si>
    <t>13.0391555</t>
  </si>
  <si>
    <t>77.6264531</t>
  </si>
  <si>
    <t>GBA-SNL-W76-P0822-SP038</t>
  </si>
  <si>
    <t>https://schnell-s3-image.s3.ap-south-1.amazonaws.com/luminator/b331b2c0-9aa7-11f0-9fe5-c527892c1c42.jpg</t>
  </si>
  <si>
    <t>13.0389802</t>
  </si>
  <si>
    <t>77.6264876</t>
  </si>
  <si>
    <t>LEV-0056-01-00-03/26-A12699</t>
  </si>
  <si>
    <t>https://schnell-s3-image.s3.ap-south-1.amazonaws.com/luminator/b2bda160-4523-11f1-8a81-e92698ef14cf.jpg</t>
  </si>
  <si>
    <t>GBA-SNL-W76-P0824-SP038</t>
  </si>
  <si>
    <t>https://schnell-s3-image.s3.ap-south-1.amazonaws.com/luminator/30f85650-9aa8-11f0-9fe5-c527892c1c42.jpg</t>
  </si>
  <si>
    <t>13.0405255</t>
  </si>
  <si>
    <t>77.6258367</t>
  </si>
  <si>
    <t>GBA-SNL-W76-P0825-SP038</t>
  </si>
  <si>
    <t>https://schnell-s3-image.s3.ap-south-1.amazonaws.com/luminator/5c50ae60-9aa8-11f0-9fe5-c527892c1c42.jpg</t>
  </si>
  <si>
    <t>13.0406183</t>
  </si>
  <si>
    <t>77.6257999</t>
  </si>
  <si>
    <t>GBA-SNL-W76-P0826-SP038</t>
  </si>
  <si>
    <t>https://schnell-s3-image.s3.ap-south-1.amazonaws.com/luminator/7fbb2600-9aa8-11f0-9fe5-c527892c1c42.jpg</t>
  </si>
  <si>
    <t>13.0408953</t>
  </si>
  <si>
    <t>77.6259107</t>
  </si>
  <si>
    <t>W76-SP039</t>
  </si>
  <si>
    <t>GBA-SNL-W76-P0829-SP039</t>
  </si>
  <si>
    <t>https://schnell-s3-image.s3.ap-south-1.amazonaws.com/luminator/bca732b0-9aa9-11f0-ab20-abb73e43fe8a.jpg</t>
  </si>
  <si>
    <t>LEV-0056-01-00-03/26-A12832</t>
  </si>
  <si>
    <t>13.0384967</t>
  </si>
  <si>
    <t>77.6263550</t>
  </si>
  <si>
    <t>https://schnell-s3-image.s3.ap-south-1.amazonaws.com/luminator/0a1694e0-4523-11f1-8a81-e92698ef14cf.jpg</t>
  </si>
  <si>
    <t>LEV-0056-01-00-02/26-A07400</t>
  </si>
  <si>
    <t>GBA-SNL-W76-P0831-SP039</t>
  </si>
  <si>
    <t>https://schnell-s3-image.s3.ap-south-1.amazonaws.com/luminator/eecb0b40-9aa9-11f0-ab20-abb73e43fe8a.jpg</t>
  </si>
  <si>
    <t>13.0386446</t>
  </si>
  <si>
    <t>77.6270768</t>
  </si>
  <si>
    <t>GBA-SNL-W76-P0833-SP039</t>
  </si>
  <si>
    <t>https://schnell-s3-image.s3.ap-south-1.amazonaws.com/luminator/28cf08a0-9aaa-11f0-ab20-abb73e43fe8a.jpg</t>
  </si>
  <si>
    <t>13.0392018</t>
  </si>
  <si>
    <t>77.6271151</t>
  </si>
  <si>
    <t>LEV-0056-01-00-03/26-A12663</t>
  </si>
  <si>
    <t>https://schnell-s3-image.s3.ap-south-1.amazonaws.com/luminator/66af5fd0-4522-11f1-8a81-e92698ef14cf.jpg</t>
  </si>
  <si>
    <t>GBA-SNL-W76-P0837-SP039</t>
  </si>
  <si>
    <t>https://schnell-s3-image.s3.ap-south-1.amazonaws.com/luminator/c95787c0-9aaa-11f0-ab20-abb73e43fe8a.jpg</t>
  </si>
  <si>
    <t>13.0390211</t>
  </si>
  <si>
    <t>77.6272538</t>
  </si>
  <si>
    <t>GBA-SNL-W76-P0838-SP039</t>
  </si>
  <si>
    <t>https://schnell-s3-image.s3.ap-south-1.amazonaws.com/luminator/f0c251f0-9aaa-11f0-ab20-abb73e43fe8a.jpg</t>
  </si>
  <si>
    <t>13.0392183</t>
  </si>
  <si>
    <t>77.6272304</t>
  </si>
  <si>
    <t>LEV-0056-01-00-03/26-A12375</t>
  </si>
  <si>
    <t>https://schnell-s3-image.s3.ap-south-1.amazonaws.com/luminator/29359ca0-4522-11f1-8a81-e92698ef14cf.jpg</t>
  </si>
  <si>
    <t>GBA-SNL-W76-P0841-SP039</t>
  </si>
  <si>
    <t>https://schnell-s3-image.s3.ap-south-1.amazonaws.com/luminator/5df83c80-9aab-11f0-ab20-abb73e43fe8a.jpg</t>
  </si>
  <si>
    <t>13.0392264</t>
  </si>
  <si>
    <t>77.6275154</t>
  </si>
  <si>
    <t>GBA-SNL-W76-P0842-SP039</t>
  </si>
  <si>
    <t>https://schnell-s3-image.s3.ap-south-1.amazonaws.com/luminator/8568ac00-9aab-11f0-ab20-abb73e43fe8a.jpg</t>
  </si>
  <si>
    <t>13.0392492</t>
  </si>
  <si>
    <t>LEV-0056-01-00-02/26-A07401</t>
  </si>
  <si>
    <t>77.6276086</t>
  </si>
  <si>
    <t>GBA-SNL-W76-P0843-SP039</t>
  </si>
  <si>
    <t>LEV-0056-01-00-03/26-A12662</t>
  </si>
  <si>
    <t>https://schnell-s3-image.s3.ap-south-1.amazonaws.com/luminator/a5fafd60-9aab-11f0-ab20-abb73e43fe8a.jpg</t>
  </si>
  <si>
    <t>https://schnell-s3-image.s3.ap-south-1.amazonaws.com/luminator/563139e0-4521-11f1-8a81-e92698ef14cf.jpg</t>
  </si>
  <si>
    <t>13.0393820</t>
  </si>
  <si>
    <t>77.6278553</t>
  </si>
  <si>
    <t>GBA-SNL-W76-P0844-SP039</t>
  </si>
  <si>
    <t>https://schnell-s3-image.s3.ap-south-1.amazonaws.com/luminator/ceb5c730-9aab-11f0-ab20-abb73e43fe8a.jpg</t>
  </si>
  <si>
    <t>13.0395995</t>
  </si>
  <si>
    <t>77.6280774</t>
  </si>
  <si>
    <t>GBA-SNL-W76-P0845-SP039</t>
  </si>
  <si>
    <t>https://schnell-s3-image.s3.ap-south-1.amazonaws.com/luminator/f27b7e30-9aab-11f0-ab20-abb73e43fe8a.jpg</t>
  </si>
  <si>
    <t>13.0396094</t>
  </si>
  <si>
    <t>77.6281563</t>
  </si>
  <si>
    <t>GBA-SNL-W76-P0846-SP039</t>
  </si>
  <si>
    <t>https://schnell-s3-image.s3.ap-south-1.amazonaws.com/luminator/0ec30680-9aac-11f0-ab20-abb73e43fe8a.jpg</t>
  </si>
  <si>
    <t>13.0395807</t>
  </si>
  <si>
    <t>77.6283762</t>
  </si>
  <si>
    <t>GBA-SNL-W76-P0849-SP039</t>
  </si>
  <si>
    <t>https://schnell-s3-image.s3.ap-south-1.amazonaws.com/luminator/a5205f60-9aac-11f0-ab20-abb73e43fe8a.jpg</t>
  </si>
  <si>
    <t>LEV-0056-01-00-03/26-A12665</t>
  </si>
  <si>
    <t>13.0399678</t>
  </si>
  <si>
    <t>77.6287916</t>
  </si>
  <si>
    <t>https://schnell-s3-image.s3.ap-south-1.amazonaws.com/luminator/38443ef0-4521-11f1-8a81-e92698ef14cf.jpg</t>
  </si>
  <si>
    <t>GBA-SNL-W76-P0850-SP039</t>
  </si>
  <si>
    <t>https://schnell-s3-image.s3.ap-south-1.amazonaws.com/luminator/bb05d760-9aac-11f0-ab20-abb73e43fe8a.jpg</t>
  </si>
  <si>
    <t>13.0399561</t>
  </si>
  <si>
    <t>77.6289293</t>
  </si>
  <si>
    <t>GBA-SNL-W76-P0851-SP039</t>
  </si>
  <si>
    <t>https://schnell-s3-image.s3.ap-south-1.amazonaws.com/luminator/d483b860-9aac-11f0-ab20-abb73e43fe8a.jpg</t>
  </si>
  <si>
    <t>13.0402757</t>
  </si>
  <si>
    <t>77.6290383</t>
  </si>
  <si>
    <t>GBA-SNL-W76-P0852-SP039</t>
  </si>
  <si>
    <t>https://schnell-s3-image.s3.ap-south-1.amazonaws.com/luminator/f4dbe6f0-9aac-11f0-ab20-abb73e43fe8a.jpg</t>
  </si>
  <si>
    <t>13.0399960</t>
  </si>
  <si>
    <t>77.6286060</t>
  </si>
  <si>
    <t>LEV-0056-01-00-03/26-A12365</t>
  </si>
  <si>
    <t>W76-SP040</t>
  </si>
  <si>
    <t>https://schnell-s3-image.s3.ap-south-1.amazonaws.com/luminator/1bdafdd0-4521-11f1-8a81-e92698ef14cf.jpg</t>
  </si>
  <si>
    <t>LEV-0034-01-00-02/26-A24673</t>
  </si>
  <si>
    <t>GBA-SNL-W76-P0855-SP040</t>
  </si>
  <si>
    <t>https://schnell-s3-image.s3.ap-south-1.amazonaws.com/luminator/e0112990-9ab3-11f0-ad20-0d96bd575aa3.jpg</t>
  </si>
  <si>
    <t>13.0404238</t>
  </si>
  <si>
    <t>77.6294106</t>
  </si>
  <si>
    <t>LEV-0056-01-00-03/26-A12659</t>
  </si>
  <si>
    <t>GBA-SNL-W76-P0859-SP040</t>
  </si>
  <si>
    <t>https://schnell-s3-image.s3.ap-south-1.amazonaws.com/luminator/aa0fac30-9ab4-11f0-ad20-0d96bd575aa3.jpg</t>
  </si>
  <si>
    <t>https://schnell-s3-image.s3.ap-south-1.amazonaws.com/luminator/4bfd2f70-4520-11f1-8a81-e92698ef14cf.jpg</t>
  </si>
  <si>
    <t>13.0416713</t>
  </si>
  <si>
    <t>77.6296461</t>
  </si>
  <si>
    <t>GBA-SNL-W76-P0860-SP040</t>
  </si>
  <si>
    <t>https://schnell-s3-image.s3.ap-south-1.amazonaws.com/luminator/e4ae8a00-9ab4-11f0-ad20-0d96bd575aa3.jpg</t>
  </si>
  <si>
    <t>13.0420178</t>
  </si>
  <si>
    <t>77.6293309</t>
  </si>
  <si>
    <t>GBA-SNL-W76-P0861-SP041</t>
  </si>
  <si>
    <t>W76-SP041</t>
  </si>
  <si>
    <t>https://schnell-s3-image.s3.ap-south-1.amazonaws.com/luminator/7243cf10-9ab5-11f0-ad20-0d96bd575aa3.jpg</t>
  </si>
  <si>
    <t>13.0420264</t>
  </si>
  <si>
    <t>77.6293029</t>
  </si>
  <si>
    <t>GBA-SNL-W76-P0862-SP041</t>
  </si>
  <si>
    <t>https://schnell-s3-image.s3.ap-south-1.amazonaws.com/luminator/a9cd0870-9ab5-11f0-ad20-0d96bd575aa3.jpg</t>
  </si>
  <si>
    <t>13.0421409</t>
  </si>
  <si>
    <t>77.6291922</t>
  </si>
  <si>
    <t>LEV-0056-01-00-03/26-A12833</t>
  </si>
  <si>
    <t>https://schnell-s3-image.s3.ap-south-1.amazonaws.com/luminator/39463b10-4520-11f1-8a81-e92698ef14cf.jpg</t>
  </si>
  <si>
    <t>GBA-SNL-W76-P0864-SP042</t>
  </si>
  <si>
    <t>W76-SP042</t>
  </si>
  <si>
    <t>https://schnell-s3-image.s3.ap-south-1.amazonaws.com/luminator/25811fb0-9ab6-11f0-ad20-0d96bd575aa3.jpg</t>
  </si>
  <si>
    <t>13.0417362</t>
  </si>
  <si>
    <t>77.6287080</t>
  </si>
  <si>
    <t>GBA-SNL-W76-P0865-SP041</t>
  </si>
  <si>
    <t>https://schnell-s3-image.s3.ap-south-1.amazonaws.com/luminator/42e40310-9ab6-11f0-ad20-0d96bd575aa3.jpg</t>
  </si>
  <si>
    <t>13.0418903</t>
  </si>
  <si>
    <t>77.6292066</t>
  </si>
  <si>
    <t>GBA-SNL-W76-P0867-SP042</t>
  </si>
  <si>
    <t>https://schnell-s3-image.s3.ap-south-1.amazonaws.com/luminator/15d73c2b-d5fa-40ca-a53b-8019034ec397.jpg</t>
  </si>
  <si>
    <t>13.0422205</t>
  </si>
  <si>
    <t>77.6285978</t>
  </si>
  <si>
    <t>LEV-0034-01-00-02/26-A24663</t>
  </si>
  <si>
    <t>LEV-0056-01-00-03/26-A12968</t>
  </si>
  <si>
    <t>https://schnell-s3-image.s3.ap-south-1.amazonaws.com/luminator/8a692cc0-451e-11f1-8a81-e92698ef14cf.jpg</t>
  </si>
  <si>
    <t>GBA-SNL-W76-P0869-SP042</t>
  </si>
  <si>
    <t>https://schnell-s3-image.s3.ap-south-1.amazonaws.com/luminator/3c9adc80-9ab7-11f0-ad20-0d96bd575aa3.jpg</t>
  </si>
  <si>
    <t>13.0411716</t>
  </si>
  <si>
    <t>77.6288336</t>
  </si>
  <si>
    <t>GBA-SNL-W76-P0870-SP042</t>
  </si>
  <si>
    <t>https://schnell-s3-image.s3.ap-south-1.amazonaws.com/luminator/53e8be20-9ab7-11f0-ad20-0d96bd575aa3.jpg</t>
  </si>
  <si>
    <t>13.0408332</t>
  </si>
  <si>
    <t>77.6287781</t>
  </si>
  <si>
    <t>GBA-SNL-W76-P0871-SP042</t>
  </si>
  <si>
    <t>https://schnell-s3-image.s3.ap-south-1.amazonaws.com/luminator/6c786e90-9ab7-11f0-ad20-0d96bd575aa3.jpg</t>
  </si>
  <si>
    <t>13.0408375</t>
  </si>
  <si>
    <t>77.6286838</t>
  </si>
  <si>
    <t>GBA-SNL-W76-P0872-SP042</t>
  </si>
  <si>
    <t>https://schnell-s3-image.s3.ap-south-1.amazonaws.com/luminator/8cce5330-9ab7-11f0-ad20-0d96bd575aa3.jpg</t>
  </si>
  <si>
    <t>13.0405196</t>
  </si>
  <si>
    <t>77.6290591</t>
  </si>
  <si>
    <t>LEV-0056-01-00-03/26-A12704</t>
  </si>
  <si>
    <t>https://schnell-s3-image.s3.ap-south-1.amazonaws.com/luminator/c3188c10-451d-11f1-8a81-e92698ef14cf.jpg</t>
  </si>
  <si>
    <t>GBA-SNL-W76-P0876-SP042</t>
  </si>
  <si>
    <t>https://schnell-s3-image.s3.ap-south-1.amazonaws.com/luminator/280fa7e0-9ab8-11f0-ad20-0d96bd575aa3.jpg</t>
  </si>
  <si>
    <t>13.0406331</t>
  </si>
  <si>
    <t>77.6291906</t>
  </si>
  <si>
    <t>GBA-SNL-W76-P0877-SP042</t>
  </si>
  <si>
    <t>https://schnell-s3-image.s3.ap-south-1.amazonaws.com/luminator/4904d9c0-9ab8-11f0-ad20-0d96bd575aa3.jpg</t>
  </si>
  <si>
    <t>13.0405680</t>
  </si>
  <si>
    <t>77.6293802</t>
  </si>
  <si>
    <t>W76-SP043</t>
  </si>
  <si>
    <t>GBA-SNL-W76-P0879-SP043</t>
  </si>
  <si>
    <t>https://schnell-s3-image.s3.ap-south-1.amazonaws.com/luminator/18f4f7a0-9ab9-11f0-ad20-0d96bd575aa3.jpg</t>
  </si>
  <si>
    <t>13.0420399</t>
  </si>
  <si>
    <t>77.6301317</t>
  </si>
  <si>
    <t>GBA-SNL-W76-P0880-SP043</t>
  </si>
  <si>
    <t>https://schnell-s3-image.s3.ap-south-1.amazonaws.com/luminator/3ae886b0-9ab9-11f0-ad20-0d96bd575aa3.jpg</t>
  </si>
  <si>
    <t>13.0418776</t>
  </si>
  <si>
    <t>77.6301249</t>
  </si>
  <si>
    <t>GBA-SNL-W76-P0881-SP043</t>
  </si>
  <si>
    <t>LEV-0056-01-00-02/26-A07756</t>
  </si>
  <si>
    <t>https://schnell-s3-image.s3.ap-south-1.amazonaws.com/luminator/5ea2f310-9ab9-11f0-ad20-0d96bd575aa3.jpg</t>
  </si>
  <si>
    <t>LEV-0056-01-00-03/26-A12830</t>
  </si>
  <si>
    <t>13.0417391</t>
  </si>
  <si>
    <t>77.6300127</t>
  </si>
  <si>
    <t>https://schnell-s3-image.s3.ap-south-1.amazonaws.com/luminator/388cb670-451d-11f1-8a81-e92698ef14cf.jpg</t>
  </si>
  <si>
    <t>GBA-SNL-W76-P0882-SP043</t>
  </si>
  <si>
    <t>https://schnell-s3-image.s3.ap-south-1.amazonaws.com/luminator/85a42600-9ab9-11f0-ad20-0d96bd575aa3.jpg</t>
  </si>
  <si>
    <t>13.0414675</t>
  </si>
  <si>
    <t>77.6299911</t>
  </si>
  <si>
    <t>GBA-SNL-W76-P0885-SP043</t>
  </si>
  <si>
    <t>https://schnell-s3-image.s3.ap-south-1.amazonaws.com/luminator/c624c090-9ab9-11f0-ad20-0d96bd575aa3.jpg</t>
  </si>
  <si>
    <t>13.0412586</t>
  </si>
  <si>
    <t>77.6299650</t>
  </si>
  <si>
    <t>LEV-0056-01-00-03/26-A12376</t>
  </si>
  <si>
    <t>https://schnell-s3-image.s3.ap-south-1.amazonaws.com/luminator/9482d8c0-451c-11f1-8a81-e92698ef14cf.jpg</t>
  </si>
  <si>
    <t>GBA-SNL-W76-P0889-SP043</t>
  </si>
  <si>
    <t>https://schnell-s3-image.s3.ap-south-1.amazonaws.com/luminator/da7c7730-9aba-11f0-ad20-0d96bd575aa3.jpg</t>
  </si>
  <si>
    <t>13.0406073</t>
  </si>
  <si>
    <t>77.6298097</t>
  </si>
  <si>
    <t>GBA-SNL-W76-P0890-SP043</t>
  </si>
  <si>
    <t>https://schnell-s3-image.s3.ap-south-1.amazonaws.com/luminator/02f6b590-9abb-11f0-ad20-0d96bd575aa3.jpg</t>
  </si>
  <si>
    <t>13.0403306</t>
  </si>
  <si>
    <t>77.6297925</t>
  </si>
  <si>
    <t>GBA-SNL-W76-P0891-SP043</t>
  </si>
  <si>
    <t>https://schnell-s3-image.s3.ap-south-1.amazonaws.com/luminator/5fec02f0-9abb-11f0-ad20-0d96bd575aa3.jpg</t>
  </si>
  <si>
    <t>13.0420179</t>
  </si>
  <si>
    <t>77.6304728</t>
  </si>
  <si>
    <t>GBA-SNL-W76-P0892-SP043</t>
  </si>
  <si>
    <t>https://schnell-s3-image.s3.ap-south-1.amazonaws.com/luminator/85910140-9abb-11f0-ad20-0d96bd575aa3.jpg</t>
  </si>
  <si>
    <t>13.0420291</t>
  </si>
  <si>
    <t>77.6305697</t>
  </si>
  <si>
    <t>GBA-SNL-W76-P0894-SP043</t>
  </si>
  <si>
    <t>https://schnell-s3-image.s3.ap-south-1.amazonaws.com/luminator/dcf23cb0-9abb-11f0-ad20-0d96bd575aa3.jpg</t>
  </si>
  <si>
    <t>13.0419934</t>
  </si>
  <si>
    <t>77.6303312</t>
  </si>
  <si>
    <t>LEV-0034-01-00-02/26-A24667</t>
  </si>
  <si>
    <t>LEV-0078-01-00-03/26-A03861</t>
  </si>
  <si>
    <t>GBA-SNL-W76-P0895-SP043</t>
  </si>
  <si>
    <t>https://schnell-s3-image.s3.ap-south-1.amazonaws.com/luminator/f49fa370-9abb-11f0-ad20-0d96bd575aa3.jpg</t>
  </si>
  <si>
    <t>https://schnell-s3-image.s3.ap-south-1.amazonaws.com/luminator/d3454f30-4485-11f1-8c97-7b5ffb08505c.jpg</t>
  </si>
  <si>
    <t>13.0418966</t>
  </si>
  <si>
    <t>77.6302928</t>
  </si>
  <si>
    <t>GBA-SNL-W76-P0897-SP034</t>
  </si>
  <si>
    <t>https://schnell-s3-image.s3.ap-south-1.amazonaws.com/luminator/51426400-9abc-11f0-ad20-0d96bd575aa3.jpg</t>
  </si>
  <si>
    <t>13.0415390</t>
  </si>
  <si>
    <t>77.6302637</t>
  </si>
  <si>
    <t>GBA-SNL-W76-P0898-SP043</t>
  </si>
  <si>
    <t>https://schnell-s3-image.s3.ap-south-1.amazonaws.com/luminator/6e089230-9abc-11f0-ad20-0d96bd575aa3.jpg</t>
  </si>
  <si>
    <t>13.0411031</t>
  </si>
  <si>
    <t>77.6301631</t>
  </si>
  <si>
    <t>GBA-SNL-W76-P0899-SP043</t>
  </si>
  <si>
    <t>https://schnell-s3-image.s3.ap-south-1.amazonaws.com/luminator/965c0eb0-9abc-11f0-9986-4915125ad07a.jpg</t>
  </si>
  <si>
    <t>13.0412667</t>
  </si>
  <si>
    <t>77.6303967</t>
  </si>
  <si>
    <t>GBA-SNL-W76-P0902-SP043</t>
  </si>
  <si>
    <t>LEV-0078-01-00-03/26-A03299</t>
  </si>
  <si>
    <t>https://schnell-s3-image.s3.ap-south-1.amazonaws.com/luminator/53a3b720-9abd-11f0-9986-4915125ad07a.jpg</t>
  </si>
  <si>
    <t>13.0402277</t>
  </si>
  <si>
    <t>https://schnell-s3-image.s3.ap-south-1.amazonaws.com/luminator/c3ff3ea0-4485-11f1-8c97-7b5ffb08505c.jpg</t>
  </si>
  <si>
    <t>77.6296732</t>
  </si>
  <si>
    <t>LEV-0034-01-00-02/26-A24674</t>
  </si>
  <si>
    <t>GBA-SNL-W76-P0909-SP043</t>
  </si>
  <si>
    <t>https://schnell-s3-image.s3.ap-south-1.amazonaws.com/luminator/cea85480-9abd-11f0-9986-4915125ad07a.jpg</t>
  </si>
  <si>
    <t>13.0398937</t>
  </si>
  <si>
    <t>77.6309886</t>
  </si>
  <si>
    <t>LEV-0078-01-00-03/26-A03858</t>
  </si>
  <si>
    <t>https://schnell-s3-image.s3.ap-south-1.amazonaws.com/luminator/e164fda0-4484-11f1-9e78-f7d6c3bfc346.jpg</t>
  </si>
  <si>
    <t>GBA-SNL-W76-P0911-SP044</t>
  </si>
  <si>
    <t>W76-SP044</t>
  </si>
  <si>
    <t>https://schnell-s3-image.s3.ap-south-1.amazonaws.com/luminator/4d911825-1ea4-4e75-b41f-65e472927583.jpg</t>
  </si>
  <si>
    <t>13.0420678</t>
  </si>
  <si>
    <t>77.6303665</t>
  </si>
  <si>
    <t>GBA-SNL-W76-P0912-SP044</t>
  </si>
  <si>
    <t>https://schnell-s3-image.s3.ap-south-1.amazonaws.com/luminator/d4cef790-9abf-11f0-9986-4915125ad07a.jpg</t>
  </si>
  <si>
    <t>13.0420173</t>
  </si>
  <si>
    <t>77.6307555</t>
  </si>
  <si>
    <t>GBA-SNL-W76-P0913-SP044</t>
  </si>
  <si>
    <t>https://schnell-s3-image.s3.ap-south-1.amazonaws.com/luminator/e445dc20-9abf-11f0-9986-4915125ad07a.jpg</t>
  </si>
  <si>
    <t>13.0417441</t>
  </si>
  <si>
    <t>77.6306911</t>
  </si>
  <si>
    <t>GBA-SNL-W76-P0914-SP044</t>
  </si>
  <si>
    <t>https://schnell-s3-image.s3.ap-south-1.amazonaws.com/luminator/037ff080-9ac0-11f0-9986-4915125ad07a.jpg</t>
  </si>
  <si>
    <t>13.0416209</t>
  </si>
  <si>
    <t>77.6304418</t>
  </si>
  <si>
    <t>GBA-SNL-W76-P0916-SP044</t>
  </si>
  <si>
    <t>https://schnell-s3-image.s3.ap-south-1.amazonaws.com/luminator/5c1677a0-9ac0-11f0-9986-4915125ad07a.jpg</t>
  </si>
  <si>
    <t>13.0419238</t>
  </si>
  <si>
    <t>77.6313062</t>
  </si>
  <si>
    <t>GBA-SNL-W76-P0919-SP044</t>
  </si>
  <si>
    <t>https://schnell-s3-image.s3.ap-south-1.amazonaws.com/luminator/ab1e8db0-9ac0-11f0-9986-4915125ad07a.jpg</t>
  </si>
  <si>
    <t>LEV-0078-01-00-03/26-A03304</t>
  </si>
  <si>
    <t>13.0417055</t>
  </si>
  <si>
    <t>77.6311550</t>
  </si>
  <si>
    <t>https://schnell-s3-image.s3.ap-south-1.amazonaws.com/luminator/a42dd3a0-4482-11f1-9e78-f7d6c3bfc346.jpg</t>
  </si>
  <si>
    <t>GBA-SNL-W76-P0920-SP045</t>
  </si>
  <si>
    <t>W76-SP045</t>
  </si>
  <si>
    <t>https://schnell-s3-image.s3.ap-south-1.amazonaws.com/luminator/f8933280-9ac0-11f0-9986-4915125ad07a.jpg</t>
  </si>
  <si>
    <t>13.0419528</t>
  </si>
  <si>
    <t>77.6313047</t>
  </si>
  <si>
    <t>GBA-SNL-W76-P0921-SP045</t>
  </si>
  <si>
    <t>https://schnell-s3-image.s3.ap-south-1.amazonaws.com/luminator/49722b70-9ac1-11f0-9986-4915125ad07a.jpg</t>
  </si>
  <si>
    <t>13.0420020</t>
  </si>
  <si>
    <t>77.6315308</t>
  </si>
  <si>
    <t>GBA-SNL-W76-P0922-SP045</t>
  </si>
  <si>
    <t>https://schnell-s3-image.s3.ap-south-1.amazonaws.com/luminator/5e389ee0-9ac1-11f0-9986-4915125ad07a.jpg</t>
  </si>
  <si>
    <t>13.0418867</t>
  </si>
  <si>
    <t>77.6315092</t>
  </si>
  <si>
    <t>GBA-SNL-W76-P0924-SP045</t>
  </si>
  <si>
    <t>https://schnell-s3-image.s3.ap-south-1.amazonaws.com/luminator/86b17db0-9ac1-11f0-9986-4915125ad07a.jpg</t>
  </si>
  <si>
    <t>13.0416153</t>
  </si>
  <si>
    <t>77.6314524</t>
  </si>
  <si>
    <t>GBA-SNL-W76-P0925-SP045</t>
  </si>
  <si>
    <t>https://schnell-s3-image.s3.ap-south-1.amazonaws.com/luminator/ef3c2fb0-9ac1-11f0-9986-4915125ad07a.jpg</t>
  </si>
  <si>
    <t>13.0418518</t>
  </si>
  <si>
    <t>77.6317667</t>
  </si>
  <si>
    <t>LEV-0034-01-00-02/26-A24668</t>
  </si>
  <si>
    <t>LEV-0078-01-00-03/26-A03301</t>
  </si>
  <si>
    <t>GBA-SNL-W76-P0926-SP045</t>
  </si>
  <si>
    <t>https://schnell-s3-image.s3.ap-south-1.amazonaws.com/luminator/7538a5c0-4482-11f1-9e78-f7d6c3bfc346.jpg</t>
  </si>
  <si>
    <t>https://schnell-s3-image.s3.ap-south-1.amazonaws.com/luminator/093eaa00-9ac2-11f0-9986-4915125ad07a.jpg</t>
  </si>
  <si>
    <t>13.0417877</t>
  </si>
  <si>
    <t>77.6316737</t>
  </si>
  <si>
    <t>GBA-SNL-W76-P0927-SP045</t>
  </si>
  <si>
    <t>https://schnell-s3-image.s3.ap-south-1.amazonaws.com/luminator/22785610-9ac2-11f0-9986-4915125ad07a.jpg</t>
  </si>
  <si>
    <t>13.0416653</t>
  </si>
  <si>
    <t>77.6316959</t>
  </si>
  <si>
    <t>GBA-SNL-W76-P0928-SP045</t>
  </si>
  <si>
    <t>https://schnell-s3-image.s3.ap-south-1.amazonaws.com/luminator/39c77030-9ac2-11f0-9986-4915125ad07a.jpg</t>
  </si>
  <si>
    <t>13.0416380</t>
  </si>
  <si>
    <t>77.6316657</t>
  </si>
  <si>
    <t>GBA-SNL-W76-P0929-SP046</t>
  </si>
  <si>
    <t>W76-SP046</t>
  </si>
  <si>
    <t>https://schnell-s3-image.s3.ap-south-1.amazonaws.com/luminator/7475b750-9ac2-11f0-9986-4915125ad07a.jpg</t>
  </si>
  <si>
    <t>13.0419339</t>
  </si>
  <si>
    <t>77.6320568</t>
  </si>
  <si>
    <t>GBA-SNL-W76-P0930-SP046</t>
  </si>
  <si>
    <t>https://schnell-s3-image.s3.ap-south-1.amazonaws.com/luminator/badacdc0-9ac2-11f0-9986-4915125ad07a.jpg</t>
  </si>
  <si>
    <t>13.0419007</t>
  </si>
  <si>
    <t>77.6321446</t>
  </si>
  <si>
    <t>GBA-SNL-W76-P0931-SP046</t>
  </si>
  <si>
    <t>https://schnell-s3-image.s3.ap-south-1.amazonaws.com/luminator/d6565380-9ac2-11f0-9986-4915125ad07a.jpg</t>
  </si>
  <si>
    <t>13.0418382</t>
  </si>
  <si>
    <t>77.6319426</t>
  </si>
  <si>
    <t>GBA-SNL-W76-P0933-SP046</t>
  </si>
  <si>
    <t>LEV-0078-01-00-03/26-A03860</t>
  </si>
  <si>
    <t>https://schnell-s3-image.s3.ap-south-1.amazonaws.com/luminator/13598720-9ac3-11f0-9986-4915125ad07a.jpg</t>
  </si>
  <si>
    <t>13.0414953</t>
  </si>
  <si>
    <t>77.6319011</t>
  </si>
  <si>
    <t>https://schnell-s3-image.s3.ap-south-1.amazonaws.com/luminator/2ced8e10-447e-11f1-9e78-f7d6c3bfc346.jpg</t>
  </si>
  <si>
    <t>GBA-SNL-W76-P0934-SP046</t>
  </si>
  <si>
    <t>https://schnell-s3-image.s3.ap-south-1.amazonaws.com/luminator/308c32c0-9ac3-11f0-9986-4915125ad07a.jpg</t>
  </si>
  <si>
    <t>13.0414190</t>
  </si>
  <si>
    <t>77.6319982</t>
  </si>
  <si>
    <t>GBA-SNL-W76-P0935-SP046</t>
  </si>
  <si>
    <t>https://schnell-s3-image.s3.ap-south-1.amazonaws.com/luminator/86229940-9ac3-11f0-9986-4915125ad07a.jpg</t>
  </si>
  <si>
    <t>13.0419191</t>
  </si>
  <si>
    <t>77.6321999</t>
  </si>
  <si>
    <t>LEV-0034-01-00-02/26-A24671</t>
  </si>
  <si>
    <t>GBA-SNL-W76-P0936-SP046</t>
  </si>
  <si>
    <t>https://schnell-s3-image.s3.ap-south-1.amazonaws.com/luminator/b2c2b390-9ac3-11f0-9986-4915125ad07a.jpg</t>
  </si>
  <si>
    <t>13.0419563</t>
  </si>
  <si>
    <t>77.6321394</t>
  </si>
  <si>
    <t>LEV-0078-01-00-03/26-A03859</t>
  </si>
  <si>
    <t>https://schnell-s3-image.s3.ap-south-1.amazonaws.com/luminator/048a0c00-447e-11f1-9e78-f7d6c3bfc346.jpg</t>
  </si>
  <si>
    <t>GBA-SNL-W76-P0938-SP046</t>
  </si>
  <si>
    <t>https://schnell-s3-image.s3.ap-south-1.amazonaws.com/luminator/0dd81d60-9ac4-11f0-9986-4915125ad07a.jpg</t>
  </si>
  <si>
    <t>13.0423055</t>
  </si>
  <si>
    <t>77.6318777</t>
  </si>
  <si>
    <t>GBA-SNL-W76-P0939-SP046</t>
  </si>
  <si>
    <t>https://schnell-s3-image.s3.ap-south-1.amazonaws.com/luminator/304ee630-9ac4-11f0-9986-4915125ad07a.jpg</t>
  </si>
  <si>
    <t>13.0423202</t>
  </si>
  <si>
    <t>77.6317246</t>
  </si>
  <si>
    <t>GBA-SNL-W76-P0940-SP046</t>
  </si>
  <si>
    <t>https://schnell-s3-image.s3.ap-south-1.amazonaws.com/luminator/517699c0-9ac4-11f0-9986-4915125ad07a.jpg</t>
  </si>
  <si>
    <t>13.0421451</t>
  </si>
  <si>
    <t>77.6315205</t>
  </si>
  <si>
    <t>GBA-SNL-W76-P0942-SP046</t>
  </si>
  <si>
    <t>https://schnell-s3-image.s3.ap-south-1.amazonaws.com/luminator/991541a0-9ac4-11f0-9986-4915125ad07a.jpg</t>
  </si>
  <si>
    <t>13.0422979</t>
  </si>
  <si>
    <t>77.6307706</t>
  </si>
  <si>
    <t>LEV-0078-01-00-03/26-A03302</t>
  </si>
  <si>
    <t>https://schnell-s3-image.s3.ap-south-1.amazonaws.com/luminator/f0f53ac0-447d-11f1-9e78-f7d6c3bfc346.jpg</t>
  </si>
  <si>
    <t>GBA-SNL-W76-P0944-SP046</t>
  </si>
  <si>
    <t>https://schnell-s3-image.s3.ap-south-1.amazonaws.com/luminator/3fbe5b40-9ac5-11f0-a1a4-a7a1a138bd05.jpg</t>
  </si>
  <si>
    <t>13.0417495</t>
  </si>
  <si>
    <t>77.6322900</t>
  </si>
  <si>
    <t>GBA-SNL-W76-P0946-SP046</t>
  </si>
  <si>
    <t>https://schnell-s3-image.s3.ap-south-1.amazonaws.com/luminator/89127b50-9ac5-11f0-a1a4-a7a1a138bd05.jpg</t>
  </si>
  <si>
    <t>13.0415008</t>
  </si>
  <si>
    <t>77.6323457</t>
  </si>
  <si>
    <t>LEV-0078-01-00-03/26-A03177</t>
  </si>
  <si>
    <t>https://schnell-s3-image.s3.ap-south-1.amazonaws.com/luminator/439a5510-447b-11f1-9e78-f7d6c3bfc346.jpg</t>
  </si>
  <si>
    <t>GBA-SNL-W76-P0948-SP046</t>
  </si>
  <si>
    <t>https://schnell-s3-image.s3.ap-south-1.amazonaws.com/luminator/e0d69740-9ac5-11f0-a1a4-a7a1a138bd05.jpg</t>
  </si>
  <si>
    <t>13.0412256</t>
  </si>
  <si>
    <t>77.6323221</t>
  </si>
  <si>
    <t>GBA-SNL-W76-P0949-SP046</t>
  </si>
  <si>
    <t>https://schnell-s3-image.s3.ap-south-1.amazonaws.com/luminator/195eca10-9ac6-11f0-a1a4-a7a1a138bd05.jpg</t>
  </si>
  <si>
    <t>13.0411965</t>
  </si>
  <si>
    <t>77.6324656</t>
  </si>
  <si>
    <t>GBA-SNL-W76-P0950-SP046</t>
  </si>
  <si>
    <t>https://schnell-s3-image.s3.ap-south-1.amazonaws.com/luminator/4c61df10-9ac6-11f0-a1a4-a7a1a138bd05.jpg</t>
  </si>
  <si>
    <t>13.0410630</t>
  </si>
  <si>
    <t>77.6322133</t>
  </si>
  <si>
    <t>LEV-0034-01-00-02/26-A24670</t>
  </si>
  <si>
    <t>GBA-SNL-W76-P0951-SP046</t>
  </si>
  <si>
    <t>https://schnell-s3-image.s3.ap-south-1.amazonaws.com/luminator/7244f7d0-9ac6-11f0-a1a4-a7a1a138bd05.jpg</t>
  </si>
  <si>
    <t>13.0407527</t>
  </si>
  <si>
    <t>77.6322511</t>
  </si>
  <si>
    <t>GBA-SNL-W76-P0952-SP046</t>
  </si>
  <si>
    <t>https://schnell-s3-image.s3.ap-south-1.amazonaws.com/luminator/9bfd5b80-9ac6-11f0-a1a4-a7a1a138bd05.jpg</t>
  </si>
  <si>
    <t>13.0407776</t>
  </si>
  <si>
    <t>77.6321448</t>
  </si>
  <si>
    <t>GBA-SNL-W76-P0953-SP046</t>
  </si>
  <si>
    <t>https://schnell-s3-image.s3.ap-south-1.amazonaws.com/luminator/38d286d9-230b-4394-8c94-49f0d1b6a4af.jpg</t>
  </si>
  <si>
    <t>LEV-0078-01-00-03/26-A03202</t>
  </si>
  <si>
    <t>https://schnell-s3-image.s3.ap-south-1.amazonaws.com/luminator/1c464730-447b-11f1-9e78-f7d6c3bfc346.jpg</t>
  </si>
  <si>
    <t>GBA-SNL-W76-P0954-SP046</t>
  </si>
  <si>
    <t>https://schnell-s3-image.s3.ap-south-1.amazonaws.com/luminator/615e588a-d3e0-41c1-bf5e-b70e5b9ef04a.jpg</t>
  </si>
  <si>
    <t>13.0410608</t>
  </si>
  <si>
    <t>77.6323024</t>
  </si>
  <si>
    <t>GBA-SNL-W76-P0956-SP046</t>
  </si>
  <si>
    <t>https://schnell-s3-image.s3.ap-south-1.amazonaws.com/luminator/44fa0210-9ac7-11f0-a1a4-a7a1a138bd05.jpg</t>
  </si>
  <si>
    <t>13.0409495</t>
  </si>
  <si>
    <t>77.6320435</t>
  </si>
  <si>
    <t>GBA-SNL-W76-P0957-SP047</t>
  </si>
  <si>
    <t>W76-SP047</t>
  </si>
  <si>
    <t>https://schnell-s3-image.s3.ap-south-1.amazonaws.com/luminator/edc6bf00-9ac7-11f0-a1a4-a7a1a138bd05.jpg</t>
  </si>
  <si>
    <t>13.0407994</t>
  </si>
  <si>
    <t>77.6325932</t>
  </si>
  <si>
    <t>LEV-0078-01-00-03/26-A03925</t>
  </si>
  <si>
    <t>GBA-SNL-W76-P0958-SP047</t>
  </si>
  <si>
    <t>https://schnell-s3-image.s3.ap-south-1.amazonaws.com/luminator/d49ca2d0-447a-11f1-9e78-f7d6c3bfc346.jpg</t>
  </si>
  <si>
    <t>https://schnell-s3-image.s3.ap-south-1.amazonaws.com/luminator/09232400-9ac8-11f0-a1a4-a7a1a138bd05.jpg</t>
  </si>
  <si>
    <t>13.0410696</t>
  </si>
  <si>
    <t>77.6325958</t>
  </si>
  <si>
    <t>GBA-SNL-W76-P0959-SP047</t>
  </si>
  <si>
    <t>https://schnell-s3-image.s3.ap-south-1.amazonaws.com/luminator/209fddd0-9ac8-11f0-a1a4-a7a1a138bd05.jpg</t>
  </si>
  <si>
    <t>13.0411730</t>
  </si>
  <si>
    <t>77.6325975</t>
  </si>
  <si>
    <t>GBA-SNL-W76-P0960-SP047</t>
  </si>
  <si>
    <t>https://schnell-s3-image.s3.ap-south-1.amazonaws.com/luminator/5795fef0-9ac8-11f0-a1a4-a7a1a138bd05.jpg</t>
  </si>
  <si>
    <t>13.0412242</t>
  </si>
  <si>
    <t>77.6326219</t>
  </si>
  <si>
    <t>GBA-SNL-W76-P0961-SP047</t>
  </si>
  <si>
    <t>https://schnell-s3-image.s3.ap-south-1.amazonaws.com/luminator/57ee5820-9ac8-11f0-a1a4-a7a1a138bd05.jpg</t>
  </si>
  <si>
    <t>13.0413530</t>
  </si>
  <si>
    <t>77.6326291</t>
  </si>
  <si>
    <t>GBA-SNL-W76-P0962-SP047</t>
  </si>
  <si>
    <t>https://schnell-s3-image.s3.ap-south-1.amazonaws.com/luminator/99492610-9ac8-11f0-a1a4-a7a1a138bd05.jpg</t>
  </si>
  <si>
    <t>13.0416130</t>
  </si>
  <si>
    <t>77.6325459</t>
  </si>
  <si>
    <t>GBA-SNL-W76-P0963-SP047</t>
  </si>
  <si>
    <t>https://schnell-s3-image.s3.ap-south-1.amazonaws.com/luminator/b5d3f8f0-9ac8-11f0-a1a4-a7a1a138bd05.jpg</t>
  </si>
  <si>
    <t>13.0418397</t>
  </si>
  <si>
    <t>77.6326144</t>
  </si>
  <si>
    <t>GBA-SNL-W76-P0964-SP047</t>
  </si>
  <si>
    <t>LEV-0078-01-00-03/26-A03180</t>
  </si>
  <si>
    <t>https://schnell-s3-image.s3.ap-south-1.amazonaws.com/luminator/eb39b610-9ac8-11f0-a1a4-a7a1a138bd05.jpg</t>
  </si>
  <si>
    <t>https://schnell-s3-image.s3.ap-south-1.amazonaws.com/luminator/ce922530-4476-11f1-9e78-f7d6c3bfc346.jpg</t>
  </si>
  <si>
    <t>13.0418449</t>
  </si>
  <si>
    <t>77.6326550</t>
  </si>
  <si>
    <t>LEV-0034-01-00-02/26-A24661</t>
  </si>
  <si>
    <t>GBA-SNL-W76-P0965-SP047</t>
  </si>
  <si>
    <t>https://schnell-s3-image.s3.ap-south-1.amazonaws.com/luminator/ffa5d480-9ac8-11f0-a1a4-a7a1a138bd05.jpg</t>
  </si>
  <si>
    <t>13.0418215</t>
  </si>
  <si>
    <t>77.6326294</t>
  </si>
  <si>
    <t>GBA-SNL-W76-P0967-SP047</t>
  </si>
  <si>
    <t>https://schnell-s3-image.s3.ap-south-1.amazonaws.com/luminator/773bd800-9ac9-11f0-a1a4-a7a1a138bd05.jpg</t>
  </si>
  <si>
    <t>13.0417324</t>
  </si>
  <si>
    <t>77.6329006</t>
  </si>
  <si>
    <t>GBA-SNL-W76-P0968-SP047</t>
  </si>
  <si>
    <t>https://schnell-s3-image.s3.ap-south-1.amazonaws.com/luminator/9eb7b930-9ac9-11f0-a1a4-a7a1a138bd05.jpg</t>
  </si>
  <si>
    <t>13.0417034</t>
  </si>
  <si>
    <t>77.6327966</t>
  </si>
  <si>
    <t>GBA-SNL-W76-P0969-SP046</t>
  </si>
  <si>
    <t>https://schnell-s3-image.s3.ap-south-1.amazonaws.com/luminator/c6cb94a0-9ac9-11f0-a1a4-a7a1a138bd05.jpg</t>
  </si>
  <si>
    <t>https://schnell-s3-image.s3.ap-south-1.amazonaws.com/luminator/c6e97ce0-9ac9-11f0-a1a4-a7a1a138bd05.jpg</t>
  </si>
  <si>
    <t>https://schnell-s3-image.s3.ap-south-1.amazonaws.com/luminator/c7056950-9ac9-11f0-a1a4-a7a1a138bd05.jpg</t>
  </si>
  <si>
    <t>13.0411479</t>
  </si>
  <si>
    <t>77.6323077</t>
  </si>
  <si>
    <t>LEV-0078-01-00-03/26-A03853</t>
  </si>
  <si>
    <t>https://schnell-s3-image.s3.ap-south-1.amazonaws.com/luminator/735aed70-4474-11f1-9e78-f7d6c3bfc346.jpg</t>
  </si>
  <si>
    <t>GBA-SNL-W76-P0970-SP047</t>
  </si>
  <si>
    <t>https://schnell-s3-image.s3.ap-south-1.amazonaws.com/luminator/f51e19e0-9ac9-11f0-a1a4-a7a1a138bd05.jpg</t>
  </si>
  <si>
    <t>13.0412163</t>
  </si>
  <si>
    <t>77.6326377</t>
  </si>
  <si>
    <t>LEV-0078-01-00-03/26-A03199</t>
  </si>
  <si>
    <t>https://schnell-s3-image.s3.ap-south-1.amazonaws.com/luminator/4564e010-4474-11f1-9e78-f7d6c3bfc346.jpg</t>
  </si>
  <si>
    <t>LEV-0034-01-00-02/26-A24669</t>
  </si>
  <si>
    <t>LEV-0078-01-00-03/26-A03257</t>
  </si>
  <si>
    <t>https://schnell-s3-image.s3.ap-south-1.amazonaws.com/luminator/c22839e0-4473-11f1-9e78-f7d6c3bfc346.jpg</t>
  </si>
  <si>
    <t>77.6292710</t>
  </si>
  <si>
    <t>LEV-0078-01-00-03/26-A03261</t>
  </si>
  <si>
    <t>https://schnell-s3-image.s3.ap-south-1.amazonaws.com/luminator/952d0740-4473-11f1-9e78-f7d6c3bfc346.jpg</t>
  </si>
  <si>
    <t>77.6307738</t>
  </si>
  <si>
    <t>LEV-0034-01-00-02/26-A24660</t>
  </si>
  <si>
    <t>LEV-0078-01-00-03/26-A03611</t>
  </si>
  <si>
    <t>https://schnell-s3-image.s3.ap-south-1.amazonaws.com/luminator/fb9e7d90-4470-11f1-9e78-f7d6c3bfc346.jpg</t>
  </si>
  <si>
    <t>LEV-0078-01-00-03/26-A03258</t>
  </si>
  <si>
    <t>W76-SP121</t>
  </si>
  <si>
    <t>GBA-SNL-W76-P2890-SP121</t>
  </si>
  <si>
    <t>https://schnell-s3-image.s3.ap-south-1.amazonaws.com/luminator/814ef900-4468-11f1-9fbf-c5214a828c28.jpg</t>
  </si>
  <si>
    <t>LEV-0104-01-00-12/25-A00805</t>
  </si>
  <si>
    <t>77.6274554</t>
  </si>
  <si>
    <t>LEV-0078-01-00-03/26-A03612</t>
  </si>
  <si>
    <t>GBA-SNL-W76-P2891-SP121</t>
  </si>
  <si>
    <t>https://schnell-s3-image.s3.ap-south-1.amazonaws.com/luminator/63ea40e0-4468-11f1-9fbf-c5214a828c28.jpg</t>
  </si>
  <si>
    <t>13.0290048</t>
  </si>
  <si>
    <t>77.6284737</t>
  </si>
  <si>
    <t>LEV-0078-01-00-03/26-A03616</t>
  </si>
  <si>
    <t>W76-SP120</t>
  </si>
  <si>
    <t>GBA-SNL-W76-P2848-SP120</t>
  </si>
  <si>
    <t>https://schnell-s3-image.s3.ap-south-1.amazonaws.com/luminator/8638d320-4466-11f1-9fbf-c5214a828c28.jpg</t>
  </si>
  <si>
    <t>GBA-SNL-W76-P1021-SP048</t>
  </si>
  <si>
    <t>W76-SP048</t>
  </si>
  <si>
    <t>https://schnell-s3-image.s3.ap-south-1.amazonaws.com/luminator/340775d0-9ace-11f0-8a08-210fc912bc94.jpg</t>
  </si>
  <si>
    <t>13.0398428</t>
  </si>
  <si>
    <t>77.6304063</t>
  </si>
  <si>
    <t>GBA-SNL-W76-P1022-SP048</t>
  </si>
  <si>
    <t>https://schnell-s3-image.s3.ap-south-1.amazonaws.com/luminator/4f38d330-9ace-11f0-8a08-210fc912bc94.jpg</t>
  </si>
  <si>
    <t>13.0277978</t>
  </si>
  <si>
    <t>LEV-0104-01-00-12/25-A00895</t>
  </si>
  <si>
    <t>77.6282532</t>
  </si>
  <si>
    <t>13.0398841</t>
  </si>
  <si>
    <t>77.6307901</t>
  </si>
  <si>
    <t>GBA-SNL-W76-P1023-SP048</t>
  </si>
  <si>
    <t>https://schnell-s3-image.s3.ap-south-1.amazonaws.com/luminator/75249e80-9ace-11f0-8a08-210fc912bc94.jpg</t>
  </si>
  <si>
    <t>LEV-0078-01-00-03/26-A03262</t>
  </si>
  <si>
    <t>13.0399240</t>
  </si>
  <si>
    <t>77.6309183</t>
  </si>
  <si>
    <t>W76-SP124</t>
  </si>
  <si>
    <t>GBA-SNL-W76-P2978-SP124</t>
  </si>
  <si>
    <t>https://schnell-s3-image.s3.ap-south-1.amazonaws.com/luminator/20626bb0-4466-11f1-9fbf-c5214a828c28.jpg</t>
  </si>
  <si>
    <t>GBA-SNL-W76-P1024-SP048</t>
  </si>
  <si>
    <t>https://schnell-s3-image.s3.ap-south-1.amazonaws.com/luminator/908e7100-9ace-11f0-8a08-210fc912bc94.jpg</t>
  </si>
  <si>
    <t>13.0401104</t>
  </si>
  <si>
    <t>77.6311836</t>
  </si>
  <si>
    <t>GBA-SNL-W76-P1025-SP048</t>
  </si>
  <si>
    <t>https://schnell-s3-image.s3.ap-south-1.amazonaws.com/luminator/cf59ba70-9ace-11f0-8a08-210fc912bc94.jpg</t>
  </si>
  <si>
    <t>13.0397475</t>
  </si>
  <si>
    <t>77.6302663</t>
  </si>
  <si>
    <t>GBA-SNL-W76-P1027-SP048</t>
  </si>
  <si>
    <t>https://schnell-s3-image.s3.ap-south-1.amazonaws.com/luminator/1bd7f150-9acf-11f0-8a08-210fc912bc94.jpg</t>
  </si>
  <si>
    <t>13.0396727</t>
  </si>
  <si>
    <t>77.6297278</t>
  </si>
  <si>
    <t>GBA-SNL-W76-P1028-SP048</t>
  </si>
  <si>
    <t>https://schnell-s3-image.s3.ap-south-1.amazonaws.com/luminator/6e55cd30-9acf-11f0-8a08-210fc912bc94.jpg</t>
  </si>
  <si>
    <t>13.0395636</t>
  </si>
  <si>
    <t>77.6296049</t>
  </si>
  <si>
    <t>GBA-SNL-W76-P1029-SP048</t>
  </si>
  <si>
    <t>https://schnell-s3-image.s3.ap-south-1.amazonaws.com/luminator/8dbd0c10-9acf-11f0-8a08-210fc912bc94.jpg</t>
  </si>
  <si>
    <t>13.0395040</t>
  </si>
  <si>
    <t>77.6295911</t>
  </si>
  <si>
    <t>GBA-SNL-W76-P1030-SP048</t>
  </si>
  <si>
    <t>https://schnell-s3-image.s3.ap-south-1.amazonaws.com/luminator/af30e3d0-9acf-11f0-8a08-210fc912bc94.jpg</t>
  </si>
  <si>
    <t>13.0273014</t>
  </si>
  <si>
    <t>77.6282785</t>
  </si>
  <si>
    <t>13.0394435</t>
  </si>
  <si>
    <t>77.6290754</t>
  </si>
  <si>
    <t>GBA-SNL-W76-P1031-SP048</t>
  </si>
  <si>
    <t>https://schnell-s3-image.s3.ap-south-1.amazonaws.com/luminator/cae92470-9acf-11f0-8a08-210fc912bc94.jpg</t>
  </si>
  <si>
    <t>LEV-0078-01-00-03/26-A03359</t>
  </si>
  <si>
    <t>13.0398581</t>
  </si>
  <si>
    <t>77.6292225</t>
  </si>
  <si>
    <t>W76-SP125</t>
  </si>
  <si>
    <t>https://schnell-s3-image.s3.ap-south-1.amazonaws.com/luminator/9cafc7a0-4464-11f1-9fbf-c5214a828c28.jpg</t>
  </si>
  <si>
    <t>GBA-SNL-W76-P1033-SP048</t>
  </si>
  <si>
    <t>https://schnell-s3-image.s3.ap-south-1.amazonaws.com/luminator/3f20e1c0-9ad0-11f0-8a08-210fc912bc94.jpg</t>
  </si>
  <si>
    <t>13.0392339</t>
  </si>
  <si>
    <t>77.6296045</t>
  </si>
  <si>
    <t>GBA-SNL-W76-P1034-SP048</t>
  </si>
  <si>
    <t>https://schnell-s3-image.s3.ap-south-1.amazonaws.com/luminator/a84e1550-9ad0-11f0-8a08-210fc912bc94.jpg</t>
  </si>
  <si>
    <t>13.0392571</t>
  </si>
  <si>
    <t>77.6298260</t>
  </si>
  <si>
    <t>GBA-SNL-W76-P1036-SP048</t>
  </si>
  <si>
    <t>https://schnell-s3-image.s3.ap-south-1.amazonaws.com/luminator/c353ced0-9ad0-11f0-8a08-210fc912bc94.jpg</t>
  </si>
  <si>
    <t>13.0392423</t>
  </si>
  <si>
    <t>77.6299947</t>
  </si>
  <si>
    <t>GBA-SNL-W76-P1037-SP048</t>
  </si>
  <si>
    <t>https://schnell-s3-image.s3.ap-south-1.amazonaws.com/luminator/efb643e0-9ad0-11f0-8a08-210fc912bc94.jpg</t>
  </si>
  <si>
    <t>77.6280322</t>
  </si>
  <si>
    <t>13.0393620</t>
  </si>
  <si>
    <t>77.6301090</t>
  </si>
  <si>
    <t>GBA-SNL-W76-P1038-SP048</t>
  </si>
  <si>
    <t>https://schnell-s3-image.s3.ap-south-1.amazonaws.com/luminator/0c23cac0-9ad1-11f0-8a08-210fc912bc94.jpg</t>
  </si>
  <si>
    <t>LEV-0078-01-00-03/26-A03862</t>
  </si>
  <si>
    <t>W76-SP123</t>
  </si>
  <si>
    <t>GBA-SNL-W76-P2937-SP123</t>
  </si>
  <si>
    <t>13.0393972</t>
  </si>
  <si>
    <t>77.6301801</t>
  </si>
  <si>
    <t>https://schnell-s3-image.s3.ap-south-1.amazonaws.com/luminator/57f26330-4463-11f1-9449-b7a09526bf97.jpg</t>
  </si>
  <si>
    <t>GBA-SNL-W76-P1039-SP048</t>
  </si>
  <si>
    <t>https://schnell-s3-image.s3.ap-south-1.amazonaws.com/luminator/47bb1250-9ad1-11f0-a863-6b92b0a76fec.jpg</t>
  </si>
  <si>
    <t>13.0395754</t>
  </si>
  <si>
    <t>77.6304790</t>
  </si>
  <si>
    <t>LEV-0078-01-00-05/26-A05666</t>
  </si>
  <si>
    <t>GBA-SNL-W76-P1040-SP048</t>
  </si>
  <si>
    <t>https://schnell-s3-image.s3.ap-south-1.amazonaws.com/luminator/62209430-9ad1-11f0-a863-6b92b0a76fec.jpg</t>
  </si>
  <si>
    <t>13.0396574</t>
  </si>
  <si>
    <t>77.6306325</t>
  </si>
  <si>
    <t>GBA-SNL-W76-P1041-SP048</t>
  </si>
  <si>
    <t>https://schnell-s3-image.s3.ap-south-1.amazonaws.com/luminator/898fcb30-9ad1-11f0-a863-6b92b0a76fec.jpg</t>
  </si>
  <si>
    <t>13.0396906</t>
  </si>
  <si>
    <t>77.6308239</t>
  </si>
  <si>
    <t>GBA-SNL-W76-P1042-SP048</t>
  </si>
  <si>
    <t>https://schnell-s3-image.s3.ap-south-1.amazonaws.com/luminator/ae0ec010-9ad1-11f0-a863-6b92b0a76fec.jpg</t>
  </si>
  <si>
    <t>13.0396434</t>
  </si>
  <si>
    <t>77.6312873</t>
  </si>
  <si>
    <t>LEV-0078-01-00-03/26-A03613</t>
  </si>
  <si>
    <t>https://schnell-s3-image.s3.ap-south-1.amazonaws.com/luminator/78e91880-445f-11f1-9fbf-c5214a828c28.jpg</t>
  </si>
  <si>
    <t>GBA-SNL-W76-P1044-SP048</t>
  </si>
  <si>
    <t>https://schnell-s3-image.s3.ap-south-1.amazonaws.com/luminator/ffe3b1c0-9ad1-11f0-a863-6b92b0a76fec.jpg</t>
  </si>
  <si>
    <t>13.0396592</t>
  </si>
  <si>
    <t>77.6313748</t>
  </si>
  <si>
    <t>GBA-SNL-W76-P1046-SP048</t>
  </si>
  <si>
    <t>https://schnell-s3-image.s3.ap-south-1.amazonaws.com/luminator/572afc90-9ad2-11f0-a863-6b92b0a76fec.jpg</t>
  </si>
  <si>
    <t>13.0394502</t>
  </si>
  <si>
    <t>77.6312660</t>
  </si>
  <si>
    <t>13.0280447</t>
  </si>
  <si>
    <t>77.6295556</t>
  </si>
  <si>
    <t>GBA-SNL-W76-P1047-SP048</t>
  </si>
  <si>
    <t>https://schnell-s3-image.s3.ap-south-1.amazonaws.com/luminator/bb8ff9b0-9ad2-11f0-a863-6b92b0a76fec.jpg</t>
  </si>
  <si>
    <t>LEV-0078-01-00-03/26-A03857</t>
  </si>
  <si>
    <t>13.0393464</t>
  </si>
  <si>
    <t>77.6313244</t>
  </si>
  <si>
    <t>GBA-SNL-W76-P2932-SP123</t>
  </si>
  <si>
    <t>https://schnell-s3-image.s3.ap-south-1.amazonaws.com/luminator/1d239890-445f-11f1-9fbf-c5214a828c28.jpg</t>
  </si>
  <si>
    <t>GBA-SNL-W76-P1048-SP048</t>
  </si>
  <si>
    <t>https://schnell-s3-image.s3.ap-south-1.amazonaws.com/luminator/e1991100-9ad2-11f0-a863-6b92b0a76fec.jpg</t>
  </si>
  <si>
    <t>13.0391203</t>
  </si>
  <si>
    <t>77.6313671</t>
  </si>
  <si>
    <t>GBA-SNL-W76-P1049-SP048</t>
  </si>
  <si>
    <t>https://schnell-s3-image.s3.ap-south-1.amazonaws.com/luminator/0bfde150-9ad3-11f0-a863-6b92b0a76fec.jpg</t>
  </si>
  <si>
    <t>13.0390240</t>
  </si>
  <si>
    <t>77.6313526</t>
  </si>
  <si>
    <t>GBA-SNL-W76-P1050-SP048</t>
  </si>
  <si>
    <t>https://schnell-s3-image.s3.ap-south-1.amazonaws.com/luminator/3891edb0-9ad3-11f0-a863-6b92b0a76fec.jpg</t>
  </si>
  <si>
    <t>13.0387303</t>
  </si>
  <si>
    <t>77.6314028</t>
  </si>
  <si>
    <t>GBA-SNL-W76-P1051-SP048</t>
  </si>
  <si>
    <t>https://schnell-s3-image.s3.ap-south-1.amazonaws.com/luminator/88dbab80-9ad3-11f0-a863-6b92b0a76fec.jpg</t>
  </si>
  <si>
    <t>13.0390638</t>
  </si>
  <si>
    <t>77.6296981</t>
  </si>
  <si>
    <t>13.0278062</t>
  </si>
  <si>
    <t>77.6299561</t>
  </si>
  <si>
    <t>GBA-SNL-W76-P1052-SP048</t>
  </si>
  <si>
    <t>https://schnell-s3-image.s3.ap-south-1.amazonaws.com/luminator/b34f48e0-9ad3-11f0-a863-6b92b0a76fec.jpg</t>
  </si>
  <si>
    <t>13.0389955</t>
  </si>
  <si>
    <t>77.6298181</t>
  </si>
  <si>
    <t>LEV-0078-01-00-03/26-A03190</t>
  </si>
  <si>
    <t>GBA-SNL-W76-P1053-SP048</t>
  </si>
  <si>
    <t>https://schnell-s3-image.s3.ap-south-1.amazonaws.com/luminator/ebf32810-445b-11f1-b675-eb1c63c853e1.jpg</t>
  </si>
  <si>
    <t>https://schnell-s3-image.s3.ap-south-1.amazonaws.com/luminator/d15e98e0-9ad3-11f0-a863-6b92b0a76fec.jpg</t>
  </si>
  <si>
    <t>LEV-0034-01-00-03/26-A35047</t>
  </si>
  <si>
    <t>13.0389605</t>
  </si>
  <si>
    <t>77.6298997</t>
  </si>
  <si>
    <t>W76-SP049</t>
  </si>
  <si>
    <t>GBA-SNL-W76-P1057-SP049</t>
  </si>
  <si>
    <t>https://schnell-s3-image.s3.ap-south-1.amazonaws.com/luminator/395a34d0-9ad5-11f0-b2ac-1374c46ac1dd.jpg</t>
  </si>
  <si>
    <t>13.0388037</t>
  </si>
  <si>
    <t>77.6305071</t>
  </si>
  <si>
    <t>13.0281085</t>
  </si>
  <si>
    <t>77.6292234</t>
  </si>
  <si>
    <t>LEV-0078-01-00-03/26-A03324</t>
  </si>
  <si>
    <t>https://schnell-s3-image.s3.ap-south-1.amazonaws.com/luminator/a1d6aef0-445b-11f1-b675-eb1c63c853e1.jpg</t>
  </si>
  <si>
    <t>GBA-SNL-W76-P1060-SP049</t>
  </si>
  <si>
    <t>https://schnell-s3-image.s3.ap-south-1.amazonaws.com/luminator/5e653d10-9ad5-11f0-b2ac-1374c46ac1dd.jpg</t>
  </si>
  <si>
    <t>13.0386000</t>
  </si>
  <si>
    <t>77.6305397</t>
  </si>
  <si>
    <t>GBA-SNL-W76-P1062-SP049</t>
  </si>
  <si>
    <t>https://schnell-s3-image.s3.ap-south-1.amazonaws.com/luminator/b4a37c50-9ad5-11f0-b2ac-1374c46ac1dd.jpg</t>
  </si>
  <si>
    <t>13.0386075</t>
  </si>
  <si>
    <t>77.6308265</t>
  </si>
  <si>
    <t>GBA-SNL-W76-P1063-SP049</t>
  </si>
  <si>
    <t>https://schnell-s3-image.s3.ap-south-1.amazonaws.com/luminator/519fa1a1-de6f-4793-9e12-5a297d15a113.jpg</t>
  </si>
  <si>
    <t>77.6289252</t>
  </si>
  <si>
    <t>GBA-SNL-W76-P1064-SP049</t>
  </si>
  <si>
    <t>https://schnell-s3-image.s3.ap-south-1.amazonaws.com/luminator/28b82140-9ad6-11f0-b2ac-1374c46ac1dd.jpg</t>
  </si>
  <si>
    <t>13.0386041</t>
  </si>
  <si>
    <t>77.6300336</t>
  </si>
  <si>
    <t>LEV-0078-01-00-03/26-A03360</t>
  </si>
  <si>
    <t>GBA-SNL-W76-P1065-SP049</t>
  </si>
  <si>
    <t>https://schnell-s3-image.s3.ap-south-1.amazonaws.com/luminator/54bc97d0-9ad6-11f0-b2ac-1374c46ac1dd.jpg</t>
  </si>
  <si>
    <t>https://schnell-s3-image.s3.ap-south-1.amazonaws.com/luminator/823b2b90-4459-11f1-b2fd-a7f2105a8763.jpg</t>
  </si>
  <si>
    <t>LEV-0034-01-00-03/26-A35043</t>
  </si>
  <si>
    <t>13.0384085</t>
  </si>
  <si>
    <t>77.6300642</t>
  </si>
  <si>
    <t>GBA-SNL-W76-P1066-SP049</t>
  </si>
  <si>
    <t>https://schnell-s3-image.s3.ap-south-1.amazonaws.com/luminator/8c37ee80-9ad6-11f0-b2ac-1374c46ac1dd.jpg</t>
  </si>
  <si>
    <t>13.0383273</t>
  </si>
  <si>
    <t>77.6300695</t>
  </si>
  <si>
    <t>GBA-SNL-W76-P1069-SP049</t>
  </si>
  <si>
    <t>https://schnell-s3-image.s3.ap-south-1.amazonaws.com/luminator/6767aa40-9b63-11f0-a17d-639e007b3929.jpg</t>
  </si>
  <si>
    <t>13.0384310</t>
  </si>
  <si>
    <t>77.6304480</t>
  </si>
  <si>
    <t>13.0281787</t>
  </si>
  <si>
    <t>77.6284818</t>
  </si>
  <si>
    <t>GBA-SNL-W76-P1070-SP049</t>
  </si>
  <si>
    <t>https://schnell-s3-image.s3.ap-south-1.amazonaws.com/luminator/89b2cf30-9b63-11f0-a17d-639e007b3929.jpg</t>
  </si>
  <si>
    <t>LEV-0078-01-00-03/26-A03327</t>
  </si>
  <si>
    <t>13.0384729</t>
  </si>
  <si>
    <t>77.6307185</t>
  </si>
  <si>
    <t>GBA-SNL-W76-P1071-SP049</t>
  </si>
  <si>
    <t>https://schnell-s3-image.s3.ap-south-1.amazonaws.com/luminator/b638f8e0-9b63-11f0-a17d-639e007b3929.jpg</t>
  </si>
  <si>
    <t>https://schnell-s3-image.s3.ap-south-1.amazonaws.com/luminator/4263f7c0-4456-11f1-b2fd-a7f2105a8763.jpg</t>
  </si>
  <si>
    <t>13.0384235</t>
  </si>
  <si>
    <t>77.6309174</t>
  </si>
  <si>
    <t>GBA-SNL-W76-P1073-SP049</t>
  </si>
  <si>
    <t>https://schnell-s3-image.s3.ap-south-1.amazonaws.com/luminator/06ab9b70-9b64-11f0-a17d-639e007b3929.jpg</t>
  </si>
  <si>
    <t>13.0386161</t>
  </si>
  <si>
    <t>77.6310822</t>
  </si>
  <si>
    <t>13.0281864</t>
  </si>
  <si>
    <t>77.6283308</t>
  </si>
  <si>
    <t>LEV-0078-01-00-03/26-A03323</t>
  </si>
  <si>
    <t>https://schnell-s3-image.s3.ap-south-1.amazonaws.com/luminator/334b38c0-4456-11f1-b2fd-a7f2105a8763.jpg</t>
  </si>
  <si>
    <t>LEV-0034-01-00-03/26-A35046</t>
  </si>
  <si>
    <t>GBA-SNL-W76-P1079-SP049</t>
  </si>
  <si>
    <t>https://schnell-s3-image.s3.ap-south-1.amazonaws.com/luminator/63266c30-9b65-11f0-975f-93eb1a98786d.jpg</t>
  </si>
  <si>
    <t>13.0383096</t>
  </si>
  <si>
    <t>77.6300910</t>
  </si>
  <si>
    <t>GBA-SNL-W76-P1081-SP049</t>
  </si>
  <si>
    <t>https://schnell-s3-image.s3.ap-south-1.amazonaws.com/luminator/929dc260-9b65-11f0-975f-93eb1a98786d.jpg</t>
  </si>
  <si>
    <t>13.0379993</t>
  </si>
  <si>
    <t>77.6303273</t>
  </si>
  <si>
    <t>LEV-0056-01-00-03/26-A12363</t>
  </si>
  <si>
    <t>https://schnell-s3-image.s3.ap-south-1.amazonaws.com/luminator/937d9e10-43b9-11f1-828e-0d2580bba998.jpg</t>
  </si>
  <si>
    <t>GBA-SNL-W76-P1082-SP049</t>
  </si>
  <si>
    <t>https://schnell-s3-image.s3.ap-south-1.amazonaws.com/luminator/b8f98d90-9b65-11f0-975f-93eb1a98786d.jpg</t>
  </si>
  <si>
    <t>13.0379083</t>
  </si>
  <si>
    <t>77.6302294</t>
  </si>
  <si>
    <t>GBA-SNL-W76-P1085-SP049</t>
  </si>
  <si>
    <t>https://schnell-s3-image.s3.ap-south-1.amazonaws.com/luminator/0dd9ea80-9b66-11f0-975f-93eb1a98786d.jpg</t>
  </si>
  <si>
    <t>13.0381479</t>
  </si>
  <si>
    <t>LEV-0056-01-00-03/26-A13520</t>
  </si>
  <si>
    <t>77.6307398</t>
  </si>
  <si>
    <t>https://schnell-s3-image.s3.ap-south-1.amazonaws.com/luminator/1684a030-43b8-11f1-8728-ff8ebf5ee7c5.jpg</t>
  </si>
  <si>
    <t>GBA-SNL-W76-P1086-SP049</t>
  </si>
  <si>
    <t>https://schnell-s3-image.s3.ap-south-1.amazonaws.com/luminator/25d438c0-9b66-11f0-975f-93eb1a98786d.jpg</t>
  </si>
  <si>
    <t>13.0382200</t>
  </si>
  <si>
    <t>77.6309128</t>
  </si>
  <si>
    <t>GBA-SNL-W76-P1090-SP050</t>
  </si>
  <si>
    <t>LEV-0056-01-00-03/26-A12366</t>
  </si>
  <si>
    <t>W76-SP050</t>
  </si>
  <si>
    <t>https://schnell-s3-image.s3.ap-south-1.amazonaws.com/luminator/edf15130-9b66-11f0-91fa-f50b17dbd059.jpg</t>
  </si>
  <si>
    <t>13.0373439</t>
  </si>
  <si>
    <t>77.6305781</t>
  </si>
  <si>
    <t>https://schnell-s3-image.s3.ap-south-1.amazonaws.com/luminator/c2551cb0-43b7-11f1-8728-ff8ebf5ee7c5.jpg</t>
  </si>
  <si>
    <t>LEV-0078-01-00-02/26-A02658</t>
  </si>
  <si>
    <t>GBA-SNL-W76-P1092-SP050</t>
  </si>
  <si>
    <t>https://schnell-s3-image.s3.ap-south-1.amazonaws.com/luminator/214d82b0-9b67-11f0-91fa-f50b17dbd059.jpg</t>
  </si>
  <si>
    <t>13.0376903</t>
  </si>
  <si>
    <t>77.6309537</t>
  </si>
  <si>
    <t>GBA-SNL-W76-P1094-SP050</t>
  </si>
  <si>
    <t>https://schnell-s3-image.s3.ap-south-1.amazonaws.com/luminator/523a3ad0-9b67-11f0-91fa-f50b17dbd059.jpg</t>
  </si>
  <si>
    <t>13.0378929</t>
  </si>
  <si>
    <t>77.6312483</t>
  </si>
  <si>
    <t>GBA-SNL-W76-P1095-SP050</t>
  </si>
  <si>
    <t>https://schnell-s3-image.s3.ap-south-1.amazonaws.com/luminator/6911b3f0-9b67-11f0-91fa-f50b17dbd059.jpg</t>
  </si>
  <si>
    <t>13.0380161</t>
  </si>
  <si>
    <t>77.6314371</t>
  </si>
  <si>
    <t>LEV-0056-01-00-03/26-A13521</t>
  </si>
  <si>
    <t>https://schnell-s3-image.s3.ap-south-1.amazonaws.com/luminator/2ba42590-43b7-11f1-8728-ff8ebf5ee7c5.jpg</t>
  </si>
  <si>
    <t>GBA-SNL-W76-P1097-SP050</t>
  </si>
  <si>
    <t>https://schnell-s3-image.s3.ap-south-1.amazonaws.com/luminator/9737aaf0-9b67-11f0-91fa-f50b17dbd059.jpg</t>
  </si>
  <si>
    <t>13.0381102</t>
  </si>
  <si>
    <t>77.6316498</t>
  </si>
  <si>
    <t>GBA-SNL-W76-P1098-SP050</t>
  </si>
  <si>
    <t>https://schnell-s3-image.s3.ap-south-1.amazonaws.com/luminator/abc7cc20-9b67-11f0-91fa-f50b17dbd059.jpg</t>
  </si>
  <si>
    <t>13.0381728</t>
  </si>
  <si>
    <t>77.6317645</t>
  </si>
  <si>
    <t>LEV-0056-01-00-03/26-A13517</t>
  </si>
  <si>
    <t>https://schnell-s3-image.s3.ap-south-1.amazonaws.com/luminator/7af10240-43b6-11f1-8728-ff8ebf5ee7c5.jpg</t>
  </si>
  <si>
    <t>GBA-SNL-W76-P1101-SP050</t>
  </si>
  <si>
    <t>https://schnell-s3-image.s3.ap-south-1.amazonaws.com/luminator/ffe91ed0-9b67-11f0-a8b1-4716a7e2fc74.jpg</t>
  </si>
  <si>
    <t>13.0385750</t>
  </si>
  <si>
    <t>77.6319401</t>
  </si>
  <si>
    <t>GBA-SNL-W76-P1104-SP050</t>
  </si>
  <si>
    <t>https://schnell-s3-image.s3.ap-south-1.amazonaws.com/luminator/71d7ddc4-1ac6-4a63-9486-662cc51c76ba.jpg</t>
  </si>
  <si>
    <t>LEV-0056-01-00-03/26-A13516</t>
  </si>
  <si>
    <t>https://schnell-s3-image.s3.ap-south-1.amazonaws.com/luminator/48117040-43b5-11f1-8728-ff8ebf5ee7c5.jpg</t>
  </si>
  <si>
    <t>GBA-SNL-W76-P1105-SP050</t>
  </si>
  <si>
    <t>https://schnell-s3-image.s3.ap-south-1.amazonaws.com/luminator/b8cc82c0-9b68-11f0-ac79-b3c462a8d7e8.jpg</t>
  </si>
  <si>
    <t>13.0387828</t>
  </si>
  <si>
    <t>77.6318349</t>
  </si>
  <si>
    <t>GBA-SNL-W76-P1107-SP050</t>
  </si>
  <si>
    <t>https://schnell-s3-image.s3.ap-south-1.amazonaws.com/luminator/e09bdb20-9b68-11f0-ac79-b3c462a8d7e8.jpg</t>
  </si>
  <si>
    <t>LEV-0078-01-00-12/25-A00783</t>
  </si>
  <si>
    <t>13.0393173</t>
  </si>
  <si>
    <t>77.6317772</t>
  </si>
  <si>
    <t>GBA-SNL-W76-P1108-SP050</t>
  </si>
  <si>
    <t>https://schnell-s3-image.s3.ap-south-1.amazonaws.com/luminator/f631ac80-9b68-11f0-ac79-b3c462a8d7e8.jpg</t>
  </si>
  <si>
    <t>13.0393910</t>
  </si>
  <si>
    <t>77.6317417</t>
  </si>
  <si>
    <t>LEV-0056-01-00-03/26-A13519</t>
  </si>
  <si>
    <t>https://schnell-s3-image.s3.ap-south-1.amazonaws.com/luminator/cff61020-43b4-11f1-8728-ff8ebf5ee7c5.jpg</t>
  </si>
  <si>
    <t>GBA-SNL-W76-P1109-SP050</t>
  </si>
  <si>
    <t>https://schnell-s3-image.s3.ap-south-1.amazonaws.com/luminator/1399c000-9b69-11f0-ac79-b3c462a8d7e8.jpg</t>
  </si>
  <si>
    <t>13.0393801</t>
  </si>
  <si>
    <t>77.6317486</t>
  </si>
  <si>
    <t>77.6314547</t>
  </si>
  <si>
    <t>GBA-SNL-W76-P1111-SP050</t>
  </si>
  <si>
    <t>https://schnell-s3-image.s3.ap-south-1.amazonaws.com/luminator/7c5ce720-9b69-11f0-ac79-b3c462a8d7e8.jpg</t>
  </si>
  <si>
    <t>13.0389319</t>
  </si>
  <si>
    <t>77.6316307</t>
  </si>
  <si>
    <t>LEV-0056-01-00-03/26-A13515</t>
  </si>
  <si>
    <t>GBA-SNL-W76-P1112-SP050</t>
  </si>
  <si>
    <t>https://schnell-s3-image.s3.ap-south-1.amazonaws.com/luminator/c20abb80-9b69-11f0-9daf-99646d735dc6.jpg</t>
  </si>
  <si>
    <t>https://schnell-s3-image.s3.ap-south-1.amazonaws.com/luminator/08791a30-43b2-11f1-8728-ff8ebf5ee7c5.jpg</t>
  </si>
  <si>
    <t>13.0384015</t>
  </si>
  <si>
    <t>77.6322382</t>
  </si>
  <si>
    <t>GBA-SNL-W76-P1113-SP050</t>
  </si>
  <si>
    <t>https://schnell-s3-image.s3.ap-south-1.amazonaws.com/luminator/d60a8390-9b69-11f0-9daf-99646d735dc6.jpg</t>
  </si>
  <si>
    <t>13.0384230</t>
  </si>
  <si>
    <t>77.6322724</t>
  </si>
  <si>
    <t>GBA-SNL-W76-P1114-SP050</t>
  </si>
  <si>
    <t>https://schnell-s3-image.s3.ap-south-1.amazonaws.com/luminator/ec46f530-9b69-11f0-9daf-99646d735dc6.jpg</t>
  </si>
  <si>
    <t>13.0385438</t>
  </si>
  <si>
    <t>77.6323880</t>
  </si>
  <si>
    <t>GBA-SNL-W76-P1115-SP050</t>
  </si>
  <si>
    <t>https://schnell-s3-image.s3.ap-south-1.amazonaws.com/luminator/02f2a360-9b6a-11f0-9daf-99646d735dc6.jpg</t>
  </si>
  <si>
    <t>13.0385354</t>
  </si>
  <si>
    <t>77.6323645</t>
  </si>
  <si>
    <t>GBA-SNL-W76-P1116-SP050</t>
  </si>
  <si>
    <t>https://schnell-s3-image.s3.ap-south-1.amazonaws.com/luminator/12fe9c00-9b6a-11f0-9daf-99646d735dc6.jpg</t>
  </si>
  <si>
    <t>13.0390046</t>
  </si>
  <si>
    <t>77.6323461</t>
  </si>
  <si>
    <t>GBA-SNL-W76-P1117-SP050</t>
  </si>
  <si>
    <t>https://schnell-s3-image.s3.ap-south-1.amazonaws.com/luminator/27b2e700-9b6a-11f0-9daf-99646d735dc6.jpg</t>
  </si>
  <si>
    <t>LEV-0056-01-00-03/26-A13514</t>
  </si>
  <si>
    <t>https://schnell-s3-image.s3.ap-south-1.amazonaws.com/luminator/a43d4560-43b0-11f1-8728-ff8ebf5ee7c5.jpg</t>
  </si>
  <si>
    <t>13.0390531</t>
  </si>
  <si>
    <t>77.6323303</t>
  </si>
  <si>
    <t>GBA-SNL-W76-P1118-SP050</t>
  </si>
  <si>
    <t>https://schnell-s3-image.s3.ap-south-1.amazonaws.com/luminator/3c20b320-9b6a-11f0-9daf-99646d735dc6.jpg</t>
  </si>
  <si>
    <t>13.0393288</t>
  </si>
  <si>
    <t>77.6321682</t>
  </si>
  <si>
    <t>GBA-SNL-W76-P1119-SP050</t>
  </si>
  <si>
    <t>https://schnell-s3-image.s3.ap-south-1.amazonaws.com/luminator/85cc6910-9b6a-11f0-875a-174fb2a96e13.jpg</t>
  </si>
  <si>
    <t>13.0386007</t>
  </si>
  <si>
    <t>77.6326857</t>
  </si>
  <si>
    <t>GBA-SNL-W76-P1120-SP050</t>
  </si>
  <si>
    <t>https://schnell-s3-image.s3.ap-south-1.amazonaws.com/luminator/9c1584e0-9b6a-11f0-875a-174fb2a96e13.jpg</t>
  </si>
  <si>
    <t>13.0385816</t>
  </si>
  <si>
    <t>77.6327785</t>
  </si>
  <si>
    <t>LEV-0034-01-00-02/26-A23018</t>
  </si>
  <si>
    <t>LEV-0056-01-00-03/26-A13518</t>
  </si>
  <si>
    <t>https://schnell-s3-image.s3.ap-south-1.amazonaws.com/luminator/ea82e260-43af-11f1-8728-ff8ebf5ee7c5.jpg</t>
  </si>
  <si>
    <t>W76-SP051</t>
  </si>
  <si>
    <t>LEV-0078-01-00-03/26-A03365</t>
  </si>
  <si>
    <t>https://schnell-s3-image.s3.ap-south-1.amazonaws.com/luminator/f5cbdd10-43a1-11f1-9517-854f4f3c9bad.jpg</t>
  </si>
  <si>
    <t>LEV-0078-01-00-03/26-A03366</t>
  </si>
  <si>
    <t>https://schnell-s3-image.s3.ap-south-1.amazonaws.com/luminator/1571bd80-43a0-11f1-9517-854f4f3c9bad.jpg</t>
  </si>
  <si>
    <t>LEV-0056-01-00-03/26-A10973</t>
  </si>
  <si>
    <t>LEV-0078-01-00-03/26-A03370</t>
  </si>
  <si>
    <t>https://schnell-s3-image.s3.ap-south-1.amazonaws.com/luminator/41635a40-439e-11f1-9517-854f4f3c9bad.jpg</t>
  </si>
  <si>
    <t>LEV-0078-01-00-03/26-A03296</t>
  </si>
  <si>
    <t>https://schnell-s3-image.s3.ap-south-1.amazonaws.com/luminator/aa20f890-439d-11f1-9517-854f4f3c9bad.jpg</t>
  </si>
  <si>
    <t>GBA-SNL-W76-P1136-SP051</t>
  </si>
  <si>
    <t>https://schnell-s3-image.s3.ap-south-1.amazonaws.com/luminator/ea2434e0-9b6c-11f0-a680-818da3637a04.jpg</t>
  </si>
  <si>
    <t>13.0395197</t>
  </si>
  <si>
    <t>77.6334868</t>
  </si>
  <si>
    <t>GBA-SNL-W76-P1140-SP051</t>
  </si>
  <si>
    <t>https://schnell-s3-image.s3.ap-south-1.amazonaws.com/luminator/7525afb0-9b6d-11f0-a680-818da3637a04.jpg</t>
  </si>
  <si>
    <t>LEV-0078-01-00-03/26-A03294</t>
  </si>
  <si>
    <t>13.0394227</t>
  </si>
  <si>
    <t>77.6334944</t>
  </si>
  <si>
    <t>https://schnell-s3-image.s3.ap-south-1.amazonaws.com/luminator/1e6ee7e0-439c-11f1-9517-854f4f3c9bad.jpg</t>
  </si>
  <si>
    <t>LEV-0078-01-00-03/26-A03434</t>
  </si>
  <si>
    <t>LEV-0078-01-00-03/26-A03293</t>
  </si>
  <si>
    <t>https://schnell-s3-image.s3.ap-south-1.amazonaws.com/luminator/ced92d40-439a-11f1-9517-854f4f3c9bad.jpg</t>
  </si>
  <si>
    <t>GBA-SNL-W76-P1148-SP051</t>
  </si>
  <si>
    <t>https://schnell-s3-image.s3.ap-south-1.amazonaws.com/luminator/dc6e7660-9b6e-11f0-a8ad-37f5ce000d93.jpg</t>
  </si>
  <si>
    <t>13.0399617</t>
  </si>
  <si>
    <t>77.6335776</t>
  </si>
  <si>
    <t>GBA-SNL-W76-P1149-SP050</t>
  </si>
  <si>
    <t>https://schnell-s3-image.s3.ap-south-1.amazonaws.com/luminator/fb36f250-9b70-11f0-b76d-e14ac872c9eb.jpg</t>
  </si>
  <si>
    <t>13.0373497</t>
  </si>
  <si>
    <t>77.6305703</t>
  </si>
  <si>
    <t>GBA-SNL-W76-P1150-SP050</t>
  </si>
  <si>
    <t>https://schnell-s3-image.s3.ap-south-1.amazonaws.com/luminator/37a6bf90-9b71-11f0-b76d-e14ac872c9eb.jpg</t>
  </si>
  <si>
    <t>13.0371279</t>
  </si>
  <si>
    <t>77.6307733</t>
  </si>
  <si>
    <t>GBA-SNL-W76-P1151-SP050</t>
  </si>
  <si>
    <t>https://schnell-s3-image.s3.ap-south-1.amazonaws.com/luminator/74b739a0-9b71-11f0-b76d-e14ac872c9eb.jpg</t>
  </si>
  <si>
    <t>13.0372405</t>
  </si>
  <si>
    <t>77.6309953</t>
  </si>
  <si>
    <t>LEV-0078-01-00-03/26-A03352</t>
  </si>
  <si>
    <t>https://schnell-s3-image.s3.ap-south-1.amazonaws.com/luminator/00eaef50-4399-11f1-9517-854f4f3c9bad.jpg</t>
  </si>
  <si>
    <t>GBA-SNL-W76-P1154-SP050</t>
  </si>
  <si>
    <t>https://schnell-s3-image.s3.ap-south-1.amazonaws.com/luminator/b70ede20-9b71-11f0-b76d-e14ac872c9eb.jpg</t>
  </si>
  <si>
    <t>13.0373606</t>
  </si>
  <si>
    <t>77.6312049</t>
  </si>
  <si>
    <t>GBA-SNL-W76-P1155-SP050</t>
  </si>
  <si>
    <t>https://schnell-s3-image.s3.ap-south-1.amazonaws.com/luminator/ff72aac0-9b71-11f0-bc75-6da5d6e00a6b.jpg</t>
  </si>
  <si>
    <t>13.0375280</t>
  </si>
  <si>
    <t>77.6315141</t>
  </si>
  <si>
    <t>GBA-SNL-W76-P1156-SP050</t>
  </si>
  <si>
    <t>https://schnell-s3-image.s3.ap-south-1.amazonaws.com/luminator/0f77eca0-9b72-11f0-bc75-6da5d6e00a6b.jpg</t>
  </si>
  <si>
    <t>13.0375970</t>
  </si>
  <si>
    <t>77.6315999</t>
  </si>
  <si>
    <t>LEV-0034-01-00-03/26-A35051</t>
  </si>
  <si>
    <t>GBA-SNL-W76-P1157-SP050</t>
  </si>
  <si>
    <t>https://schnell-s3-image.s3.ap-south-1.amazonaws.com/luminator/22f64fb0-9b72-11f0-bc75-6da5d6e00a6b.jpg</t>
  </si>
  <si>
    <t>13.0376717</t>
  </si>
  <si>
    <t>77.6317336</t>
  </si>
  <si>
    <t>LEV-0078-01-00-03/26-A03351</t>
  </si>
  <si>
    <t>https://schnell-s3-image.s3.ap-south-1.amazonaws.com/luminator/26ea5f20-4398-11f1-9517-854f4f3c9bad.jpg</t>
  </si>
  <si>
    <t>GBA-SNL-W76-P1158-SP050</t>
  </si>
  <si>
    <t>https://schnell-s3-image.s3.ap-south-1.amazonaws.com/luminator/3bd97750-9b72-11f0-bc75-6da5d6e00a6b.jpg</t>
  </si>
  <si>
    <t>77.6319619</t>
  </si>
  <si>
    <t>GBA-SNL-W76-P1159-SP050</t>
  </si>
  <si>
    <t>https://schnell-s3-image.s3.ap-south-1.amazonaws.com/luminator/595d2920-9b72-11f0-bc75-6da5d6e00a6b.jpg</t>
  </si>
  <si>
    <t>13.0378741</t>
  </si>
  <si>
    <t>77.6321700</t>
  </si>
  <si>
    <t>GBA-SNL-W76-P1160-SP050</t>
  </si>
  <si>
    <t>https://schnell-s3-image.s3.ap-south-1.amazonaws.com/luminator/7cc35b00-9b72-11f0-bc75-6da5d6e00a6b.jpg</t>
  </si>
  <si>
    <t>13.0379615</t>
  </si>
  <si>
    <t>77.6323546</t>
  </si>
  <si>
    <t>GBA-SNL-W76-P1161-SP050</t>
  </si>
  <si>
    <t>LEV-0078-01-00-03/26-A03349</t>
  </si>
  <si>
    <t>https://schnell-s3-image.s3.ap-south-1.amazonaws.com/luminator/ad94c6c0-4396-11f1-9517-854f4f3c9bad.jpg</t>
  </si>
  <si>
    <t>https://schnell-s3-image.s3.ap-south-1.amazonaws.com/luminator/cc6c6c00-9b72-11f0-a5e0-c3305cef7ff2.jpg</t>
  </si>
  <si>
    <t>13.0378689</t>
  </si>
  <si>
    <t>77.6323966</t>
  </si>
  <si>
    <t>GBA-SNL-W76-P1162-SP050</t>
  </si>
  <si>
    <t>https://schnell-s3-image.s3.ap-south-1.amazonaws.com/luminator/f16c9ed0-9b72-11f0-a5e0-c3305cef7ff2.jpg</t>
  </si>
  <si>
    <t>LEV-0078-01-00-03/26-A03331</t>
  </si>
  <si>
    <t>13.0377063</t>
  </si>
  <si>
    <t>77.6323788</t>
  </si>
  <si>
    <t>https://schnell-s3-image.s3.ap-south-1.amazonaws.com/luminator/0d655990-4395-11f1-9517-854f4f3c9bad.jpg</t>
  </si>
  <si>
    <t>GBA-SNL-W76-P1163-SP050</t>
  </si>
  <si>
    <t>https://schnell-s3-image.s3.ap-south-1.amazonaws.com/luminator/0bd5a320-9b73-11f0-a5e0-c3305cef7ff2.jpg</t>
  </si>
  <si>
    <t>13.0373713</t>
  </si>
  <si>
    <t>77.6323591</t>
  </si>
  <si>
    <t>GBA-SNL-W76-P1164-SP050</t>
  </si>
  <si>
    <t>https://schnell-s3-image.s3.ap-south-1.amazonaws.com/luminator/23c89e60-9b73-11f0-a5e0-c3305cef7ff2.jpg</t>
  </si>
  <si>
    <t>13.0373521</t>
  </si>
  <si>
    <t>77.6323657</t>
  </si>
  <si>
    <t>GBA-SNL-W76-P1165-SP050</t>
  </si>
  <si>
    <t>https://schnell-s3-image.s3.ap-south-1.amazonaws.com/luminator/39a20870-9b73-11f0-a5e0-c3305cef7ff2.jpg</t>
  </si>
  <si>
    <t>13.0372555</t>
  </si>
  <si>
    <t>77.6322968</t>
  </si>
  <si>
    <t>LEV-0034-01-00-02/26-A22493</t>
  </si>
  <si>
    <t>GBA-SNL-W76-P1166-SP050</t>
  </si>
  <si>
    <t>LEV-0078-01-00-03/26-A03334</t>
  </si>
  <si>
    <t>https://schnell-s3-image.s3.ap-south-1.amazonaws.com/luminator/85325ce0-9b73-11f0-a5e0-c3305cef7ff2.jpg</t>
  </si>
  <si>
    <t>https://schnell-s3-image.s3.ap-south-1.amazonaws.com/luminator/d031e3a0-4393-11f1-9517-854f4f3c9bad.jpg</t>
  </si>
  <si>
    <t>13.0369592</t>
  </si>
  <si>
    <t>77.6322909</t>
  </si>
  <si>
    <t>GBA-SNL-W76-P1167-SP050</t>
  </si>
  <si>
    <t>https://schnell-s3-image.s3.ap-south-1.amazonaws.com/luminator/c9521730-9b73-11f0-a5e0-c3305cef7ff2.jpg</t>
  </si>
  <si>
    <t>13.0365173</t>
  </si>
  <si>
    <t>77.6324112</t>
  </si>
  <si>
    <t>GBA-SNL-W76-P1168-SP050</t>
  </si>
  <si>
    <t>https://schnell-s3-image.s3.ap-south-1.amazonaws.com/luminator/ff4965f0-9b73-11f0-a5e0-c3305cef7ff2.jpg</t>
  </si>
  <si>
    <t>13.0362129</t>
  </si>
  <si>
    <t>77.6322680</t>
  </si>
  <si>
    <t>GBA-SNL-W76-P1169-SP050</t>
  </si>
  <si>
    <t>https://schnell-s3-image.s3.ap-south-1.amazonaws.com/luminator/32e5fbd0-9b74-11f0-a5e0-c3305cef7ff2.jpg</t>
  </si>
  <si>
    <t>LEV-0078-01-00-03/26-A03332</t>
  </si>
  <si>
    <t>13.0365019</t>
  </si>
  <si>
    <t>77.6324435</t>
  </si>
  <si>
    <t>https://schnell-s3-image.s3.ap-south-1.amazonaws.com/luminator/c890b910-4392-11f1-9517-854f4f3c9bad.jpg</t>
  </si>
  <si>
    <t>GBA-SNL-W76-P1170-SP050</t>
  </si>
  <si>
    <t>https://schnell-s3-image.s3.ap-south-1.amazonaws.com/luminator/6c638b20-9b74-11f0-a5e0-c3305cef7ff2.jpg</t>
  </si>
  <si>
    <t>13.0363070</t>
  </si>
  <si>
    <t>77.6325817</t>
  </si>
  <si>
    <t>400W</t>
  </si>
  <si>
    <t>GBA-SNL-W76-P1171-SP050</t>
  </si>
  <si>
    <t>https://schnell-s3-image.s3.ap-south-1.amazonaws.com/luminator/b21de2a0-9b74-11f0-b0df-89026b1b7af3.jpg</t>
  </si>
  <si>
    <t>13.0369920</t>
  </si>
  <si>
    <t>77.6324189</t>
  </si>
  <si>
    <t>GBA-SNL-W76-P1172-SP050</t>
  </si>
  <si>
    <t>https://schnell-s3-image.s3.ap-south-1.amazonaws.com/luminator/c488b2d0-9b74-11f0-b0df-89026b1b7af3.jpg</t>
  </si>
  <si>
    <t>13.0370163</t>
  </si>
  <si>
    <t>77.6326068</t>
  </si>
  <si>
    <t>LEV-0078-01-00-03/26-A03329</t>
  </si>
  <si>
    <t>https://schnell-s3-image.s3.ap-south-1.amazonaws.com/luminator/b2a2f920-4391-11f1-9517-854f4f3c9bad.jpg</t>
  </si>
  <si>
    <t>GBA-SNL-W76-P1176-SP050</t>
  </si>
  <si>
    <t>https://schnell-s3-image.s3.ap-south-1.amazonaws.com/luminator/58a98930-9b75-11f0-877a-9f02f8e91a1d.jpg</t>
  </si>
  <si>
    <t>13.0370583</t>
  </si>
  <si>
    <t>77.6319204</t>
  </si>
  <si>
    <t>GBA-SNL-W76-P1178-SP050</t>
  </si>
  <si>
    <t>https://schnell-s3-image.s3.ap-south-1.amazonaws.com/luminator/7e074550-9b75-11f0-877a-9f02f8e91a1d.jpg</t>
  </si>
  <si>
    <t>13.0369752</t>
  </si>
  <si>
    <t>77.6320260</t>
  </si>
  <si>
    <t>LEV-0078-01-00-03/26-A03431</t>
  </si>
  <si>
    <t>GBA-SNL-W76-P1179-SP050</t>
  </si>
  <si>
    <t>https://schnell-s3-image.s3.ap-south-1.amazonaws.com/luminator/b2566250-9b75-11f0-ba49-a1e0600cead2.jpg</t>
  </si>
  <si>
    <t>13.0372175</t>
  </si>
  <si>
    <t>77.6320974</t>
  </si>
  <si>
    <t>LEV-0078-01-00-03/26-A03385</t>
  </si>
  <si>
    <t>https://schnell-s3-image.s3.ap-south-1.amazonaws.com/luminator/9b52c300-4390-11f1-9517-854f4f3c9bad.jpg</t>
  </si>
  <si>
    <t>GBA-SNL-W76-P1180-SP050</t>
  </si>
  <si>
    <t>https://schnell-s3-image.s3.ap-south-1.amazonaws.com/luminator/c28684c0-9b75-11f0-ba49-a1e0600cead2.jpg</t>
  </si>
  <si>
    <t>13.0373890</t>
  </si>
  <si>
    <t>77.6319411</t>
  </si>
  <si>
    <t>GBA-SNL-W76-P1181-SP050</t>
  </si>
  <si>
    <t>https://schnell-s3-image.s3.ap-south-1.amazonaws.com/luminator/b3b05b02-5ed4-48ec-b24d-31f7b541a0b6.jpg</t>
  </si>
  <si>
    <t>GBA-SNL-W76-P1182-SP050</t>
  </si>
  <si>
    <t>https://schnell-s3-image.s3.ap-south-1.amazonaws.com/luminator/06e718a0-9b76-11f0-ac8a-af33ff4eb0b0.jpg</t>
  </si>
  <si>
    <t>13.0373979</t>
  </si>
  <si>
    <t>77.6318396</t>
  </si>
  <si>
    <t>GBA-SNL-W76-P1183-SP050</t>
  </si>
  <si>
    <t>https://schnell-s3-image.s3.ap-south-1.amazonaws.com/luminator/1b0b58a0-9b76-11f0-ac8a-af33ff4eb0b0.jpg</t>
  </si>
  <si>
    <t>13.0373013</t>
  </si>
  <si>
    <t>77.6318266</t>
  </si>
  <si>
    <t>GBA-SNL-W76-P1184-SP050</t>
  </si>
  <si>
    <t>https://schnell-s3-image.s3.ap-south-1.amazonaws.com/luminator/2fc4acb0-9b76-11f0-ac8a-af33ff4eb0b0.jpg</t>
  </si>
  <si>
    <t>13.0370334</t>
  </si>
  <si>
    <t>77.6318614</t>
  </si>
  <si>
    <t>GBA-SNL-W76-P1185-SP050</t>
  </si>
  <si>
    <t>https://schnell-s3-image.s3.ap-south-1.amazonaws.com/luminator/438ee5d0-9b76-11f0-ac8a-af33ff4eb0b0.jpg</t>
  </si>
  <si>
    <t>13.0370231</t>
  </si>
  <si>
    <t>77.6317736</t>
  </si>
  <si>
    <t>LEV-0078-01-00-03/26-A03387</t>
  </si>
  <si>
    <t>GBA-SNL-W76-P1186-SP050</t>
  </si>
  <si>
    <t>https://schnell-s3-image.s3.ap-south-1.amazonaws.com/luminator/b7f09390-438e-11f1-9517-854f4f3c9bad.jpg</t>
  </si>
  <si>
    <t>https://schnell-s3-image.s3.ap-south-1.amazonaws.com/luminator/5d4ae140-9b76-11f0-ac8a-af33ff4eb0b0.jpg</t>
  </si>
  <si>
    <t>13.0370061</t>
  </si>
  <si>
    <t>77.6315174</t>
  </si>
  <si>
    <t>GBA-SNL-W76-P1187-SP050</t>
  </si>
  <si>
    <t>https://schnell-s3-image.s3.ap-south-1.amazonaws.com/luminator/705091e0-9b76-11f0-ac8a-af33ff4eb0b0.jpg</t>
  </si>
  <si>
    <t>13.0369498</t>
  </si>
  <si>
    <t>77.6313936</t>
  </si>
  <si>
    <t>GBA-SNL-W76-P1189-SP050</t>
  </si>
  <si>
    <t>https://schnell-s3-image.s3.ap-south-1.amazonaws.com/luminator/9baa2270-9b76-11f0-ac8a-af33ff4eb0b0.jpg</t>
  </si>
  <si>
    <t>13.0368042</t>
  </si>
  <si>
    <t>77.6312195</t>
  </si>
  <si>
    <t>LEV-0078-01-00-12/25-A00786</t>
  </si>
  <si>
    <t>LEV-0078-01-00-03/26-A03476</t>
  </si>
  <si>
    <t>https://schnell-s3-image.s3.ap-south-1.amazonaws.com/luminator/09c23bd0-438d-11f1-9517-854f4f3c9bad.jpg</t>
  </si>
  <si>
    <t>GBA-SNL-W76-P1192-SP050</t>
  </si>
  <si>
    <t>https://schnell-s3-image.s3.ap-south-1.amazonaws.com/luminator/f3045900-9b76-11f0-a020-c3314b527c22.jpg</t>
  </si>
  <si>
    <t>13.0366738</t>
  </si>
  <si>
    <t>77.6309414</t>
  </si>
  <si>
    <t>W76-SP052</t>
  </si>
  <si>
    <t>GBA-SNL-W76-P1194-SP052</t>
  </si>
  <si>
    <t>https://schnell-s3-image.s3.ap-south-1.amazonaws.com/luminator/1e9038a0-9b81-11f0-9f21-69a2efced8e6.jpg</t>
  </si>
  <si>
    <t>13.0384218</t>
  </si>
  <si>
    <t>77.6333605</t>
  </si>
  <si>
    <t>GBA-SNL-W76-P1196-SP052</t>
  </si>
  <si>
    <t>https://schnell-s3-image.s3.ap-south-1.amazonaws.com/luminator/6a3a0880-9b81-11f0-9f21-69a2efced8e6.jpg</t>
  </si>
  <si>
    <t>LEV-0078-01-00-03/26-A03474</t>
  </si>
  <si>
    <t>13.0382727</t>
  </si>
  <si>
    <t>77.6332597</t>
  </si>
  <si>
    <t>https://schnell-s3-image.s3.ap-south-1.amazonaws.com/luminator/0598abd0-438c-11f1-9517-854f4f3c9bad.jpg</t>
  </si>
  <si>
    <t>GBA-SNL-W76-P1197-SP052</t>
  </si>
  <si>
    <t>https://schnell-s3-image.s3.ap-south-1.amazonaws.com/luminator/b900cfd0-9b81-11f0-9f21-69a2efced8e6.jpg</t>
  </si>
  <si>
    <t>13.0380880</t>
  </si>
  <si>
    <t>77.6337896</t>
  </si>
  <si>
    <t>GBA-SNL-W76-P1198-SP052</t>
  </si>
  <si>
    <t>https://schnell-s3-image.s3.ap-south-1.amazonaws.com/luminator/062cf9f0-9b82-11f0-9f21-69a2efced8e6.jpg</t>
  </si>
  <si>
    <t>13.0381847</t>
  </si>
  <si>
    <t>77.6338631</t>
  </si>
  <si>
    <t>GBA-SNL-W76-P1199-SP052</t>
  </si>
  <si>
    <t>https://schnell-s3-image.s3.ap-south-1.amazonaws.com/luminator/94708060-9b82-11f0-9def-49a572d574bc.jpg</t>
  </si>
  <si>
    <t>13.0384008</t>
  </si>
  <si>
    <t>77.6333171</t>
  </si>
  <si>
    <t>GBA-SNL-W76-P1200-SP052</t>
  </si>
  <si>
    <t>https://schnell-s3-image.s3.ap-south-1.amazonaws.com/luminator/c261f9e0-9b82-11f0-99a3-bd49a609396b.jpg</t>
  </si>
  <si>
    <t>13.0381442</t>
  </si>
  <si>
    <t>77.6332951</t>
  </si>
  <si>
    <t>LEV-0056-01-00-05/26-A31413</t>
  </si>
  <si>
    <t>GBA-SNL-W76-P1201-SP052</t>
  </si>
  <si>
    <t>https://schnell-s3-image.s3.ap-south-1.amazonaws.com/luminator/d05ffa10-9b82-11f0-99a3-bd49a609396b.jpg</t>
  </si>
  <si>
    <t>13.0377285</t>
  </si>
  <si>
    <t>77.6336708</t>
  </si>
  <si>
    <t>LEV-0078-01-00-03/26-A03071</t>
  </si>
  <si>
    <t>GBA-SNL-W76-P1202-SP052</t>
  </si>
  <si>
    <t>https://schnell-s3-image.s3.ap-south-1.amazonaws.com/luminator/22d60d27-4777-4b26-a955-16e41da0fa8f.jpg</t>
  </si>
  <si>
    <t>https://schnell-s3-image.s3.ap-south-1.amazonaws.com/luminator/e291a660-438a-11f1-9517-854f4f3c9bad.jpg</t>
  </si>
  <si>
    <t>GBA-SNL-W76-P1203-SP052</t>
  </si>
  <si>
    <t>https://schnell-s3-image.s3.ap-south-1.amazonaws.com/luminator/27fd5420-9b83-11f0-ad27-69356bcc4b57.jpg</t>
  </si>
  <si>
    <t>13.0379087</t>
  </si>
  <si>
    <t>77.6332466</t>
  </si>
  <si>
    <t>GBA-SNL-W76-P1204-SP052</t>
  </si>
  <si>
    <t>https://schnell-s3-image.s3.ap-south-1.amazonaws.com/luminator/3ad5b330-9b83-11f0-ad27-69356bcc4b57.jpg</t>
  </si>
  <si>
    <t>13.0375582</t>
  </si>
  <si>
    <t>77.6332989</t>
  </si>
  <si>
    <t>GBA-SNL-W76-P1205-SP052</t>
  </si>
  <si>
    <t>https://schnell-s3-image.s3.ap-south-1.amazonaws.com/luminator/4e1d00b0-9b83-11f0-ad27-69356bcc4b57.jpg</t>
  </si>
  <si>
    <t>13.0372435</t>
  </si>
  <si>
    <t>77.6332518</t>
  </si>
  <si>
    <t>GBA-SNL-W76-P1206-SP052</t>
  </si>
  <si>
    <t>https://schnell-s3-image.s3.ap-south-1.amazonaws.com/luminator/6241b5e0-9b83-11f0-ad27-69356bcc4b57.jpg</t>
  </si>
  <si>
    <t>13.0373387</t>
  </si>
  <si>
    <t>77.6332789</t>
  </si>
  <si>
    <t>GBA-SNL-W76-P1207-SP052</t>
  </si>
  <si>
    <t>https://schnell-s3-image.s3.ap-south-1.amazonaws.com/luminator/730f02b0-9b83-11f0-ad27-69356bcc4b57.jpg</t>
  </si>
  <si>
    <t>13.0373557</t>
  </si>
  <si>
    <t>77.6332546</t>
  </si>
  <si>
    <t>LEV-0078-01-00-03/26-A03928</t>
  </si>
  <si>
    <t>https://schnell-s3-image.s3.ap-south-1.amazonaws.com/luminator/28402c60-42ee-11f1-89cc-4ddc3f987dc4.jpg</t>
  </si>
  <si>
    <t>GBA-SNL-W76-P1209-SP052</t>
  </si>
  <si>
    <t>https://schnell-s3-image.s3.ap-south-1.amazonaws.com/luminator/c7682e40-9b83-11f0-9520-3d2524e2bf24.jpg</t>
  </si>
  <si>
    <t>77.6332947</t>
  </si>
  <si>
    <t>GBA-SNL-W76-P1210-SP052</t>
  </si>
  <si>
    <t>https://schnell-s3-image.s3.ap-south-1.amazonaws.com/luminator/e8c9b680-9b83-11f0-9520-3d2524e2bf24.jpg</t>
  </si>
  <si>
    <t>13.0370714</t>
  </si>
  <si>
    <t>77.6331875</t>
  </si>
  <si>
    <t>GBA-SNL-W76-P1211-SP052</t>
  </si>
  <si>
    <t>https://schnell-s3-image.s3.ap-south-1.amazonaws.com/luminator/fd021ac0-9b83-11f0-9520-3d2524e2bf24.jpg</t>
  </si>
  <si>
    <t>13.0369171</t>
  </si>
  <si>
    <t>77.6331949</t>
  </si>
  <si>
    <t>GBA-SNL-W76-P1212-SP052</t>
  </si>
  <si>
    <t>https://schnell-s3-image.s3.ap-south-1.amazonaws.com/luminator/2368bb60-9b84-11f0-9520-3d2524e2bf24.jpg</t>
  </si>
  <si>
    <t>13.0367149</t>
  </si>
  <si>
    <t>77.6329532</t>
  </si>
  <si>
    <t>LEV-0078-01-00-05/26-A06602</t>
  </si>
  <si>
    <t>GBA-SNL-W76-P1213-SP052</t>
  </si>
  <si>
    <t>https://schnell-s3-image.s3.ap-south-1.amazonaws.com/luminator/4a38cc30-9b84-11f0-9520-3d2524e2bf24.jpg</t>
  </si>
  <si>
    <t>13.0367053</t>
  </si>
  <si>
    <t>77.6328771</t>
  </si>
  <si>
    <t>GBA-SNL-W76-P1214-SP052</t>
  </si>
  <si>
    <t>https://schnell-s3-image.s3.ap-south-1.amazonaws.com/luminator/7291c6f0-9b84-11f0-9452-85d82c05e556.jpg</t>
  </si>
  <si>
    <t>13.0367582</t>
  </si>
  <si>
    <t>77.6332208</t>
  </si>
  <si>
    <t>GBA-SNL-W76-P1215-SP052</t>
  </si>
  <si>
    <t>LEV-0078-01-00-03/26-A03070</t>
  </si>
  <si>
    <t>https://schnell-s3-image.s3.ap-south-1.amazonaws.com/luminator/84e0d1c0-9b84-11f0-9452-85d82c05e556.jpg</t>
  </si>
  <si>
    <t>13.0366969</t>
  </si>
  <si>
    <t>77.6334471</t>
  </si>
  <si>
    <t>https://schnell-s3-image.s3.ap-south-1.amazonaws.com/luminator/af2f21a0-42ed-11f1-a5bc-4df64865b201.jpg</t>
  </si>
  <si>
    <t>GBA-SNL-W76-P1216-SP052</t>
  </si>
  <si>
    <t>https://schnell-s3-image.s3.ap-south-1.amazonaws.com/luminator/9e8eea80-9b84-11f0-99fe-51f45a9e4b3d.jpg</t>
  </si>
  <si>
    <t>13.0367286</t>
  </si>
  <si>
    <t>77.6332431</t>
  </si>
  <si>
    <t>GBA-SNL-W76-P1217-SP052</t>
  </si>
  <si>
    <t>https://schnell-s3-image.s3.ap-south-1.amazonaws.com/luminator/b0e03f40-9b84-11f0-99fe-51f45a9e4b3d.jpg</t>
  </si>
  <si>
    <t>13.0366380</t>
  </si>
  <si>
    <t>77.6331626</t>
  </si>
  <si>
    <t>GBA-SNL-W76-P1218-SP052</t>
  </si>
  <si>
    <t>https://schnell-s3-image.s3.ap-south-1.amazonaws.com/luminator/c1b9c110-9b84-11f0-99fe-51f45a9e4b3d.jpg</t>
  </si>
  <si>
    <t>13.0362479</t>
  </si>
  <si>
    <t>77.6330651</t>
  </si>
  <si>
    <t>GBA-SNL-W76-P1219-SP052</t>
  </si>
  <si>
    <t>https://schnell-s3-image.s3.ap-south-1.amazonaws.com/luminator/d5364f60-9b84-11f0-99fe-51f45a9e4b3d.jpg</t>
  </si>
  <si>
    <t>13.0360448</t>
  </si>
  <si>
    <t>77.6329812</t>
  </si>
  <si>
    <t>GBA-SNL-W76-P1220-SP052</t>
  </si>
  <si>
    <t>https://schnell-s3-image.s3.ap-south-1.amazonaws.com/luminator/fcb42c60-9b84-11f0-99fe-51f45a9e4b3d.jpg</t>
  </si>
  <si>
    <t>13.0360662</t>
  </si>
  <si>
    <t>77.6327787</t>
  </si>
  <si>
    <t>GBA-SNL-W76-P1221-SP052</t>
  </si>
  <si>
    <t>https://schnell-s3-image.s3.ap-south-1.amazonaws.com/luminator/1bed2f50-9b85-11f0-b103-e96df4dbf70f.jpg</t>
  </si>
  <si>
    <t>13.0360097</t>
  </si>
  <si>
    <t>77.6330024</t>
  </si>
  <si>
    <t>LEV-0078-01-00-03/26-A03068</t>
  </si>
  <si>
    <t>GBA-SNL-W76-P1222-SP052</t>
  </si>
  <si>
    <t>https://schnell-s3-image.s3.ap-south-1.amazonaws.com/luminator/30ce2fa0-9b85-11f0-b103-e96df4dbf70f.jpg</t>
  </si>
  <si>
    <t>https://schnell-s3-image.s3.ap-south-1.amazonaws.com/luminator/9a644160-42ed-11f1-a5bc-4df64865b201.jpg</t>
  </si>
  <si>
    <t>13.0358109</t>
  </si>
  <si>
    <t>77.6329990</t>
  </si>
  <si>
    <t>GBA-SNL-W76-P1223-SP053</t>
  </si>
  <si>
    <t>W76-SP053</t>
  </si>
  <si>
    <t>https://schnell-s3-image.s3.ap-south-1.amazonaws.com/luminator/e57be3b0-9b86-11f0-921b-e9d99514e3ab.jpg</t>
  </si>
  <si>
    <t>13.0389418</t>
  </si>
  <si>
    <t>77.6341219</t>
  </si>
  <si>
    <t>GBA-SNL-W76-P1224-SP053</t>
  </si>
  <si>
    <t>https://schnell-s3-image.s3.ap-south-1.amazonaws.com/luminator/a916ebe0-9b86-11f0-921b-e9d99514e3ab.jpg</t>
  </si>
  <si>
    <t>13.0389264</t>
  </si>
  <si>
    <t>77.6341835</t>
  </si>
  <si>
    <t>LEV-0078-01-00-12/25-A00952</t>
  </si>
  <si>
    <t>GBA-SNL-W76-P1226-SP053</t>
  </si>
  <si>
    <t>https://schnell-s3-image.s3.ap-south-1.amazonaws.com/luminator/6e766060-9b86-11f0-921b-e9d99514e3ab.jpg</t>
  </si>
  <si>
    <t>13.0389588</t>
  </si>
  <si>
    <t>77.6341775</t>
  </si>
  <si>
    <t>GBA-SNL-W76-P1227-SP053</t>
  </si>
  <si>
    <t>https://schnell-s3-image.s3.ap-south-1.amazonaws.com/luminator/5ceaf3b0-9b86-11f0-921b-e9d99514e3ab.jpg</t>
  </si>
  <si>
    <t>13.0389262</t>
  </si>
  <si>
    <t>77.6342106</t>
  </si>
  <si>
    <t>GBA-SNL-W76-P1228-SP053</t>
  </si>
  <si>
    <t>https://schnell-s3-image.s3.ap-south-1.amazonaws.com/luminator/1fa93b00-9b87-11f0-beca-5f5a2881450b.jpg</t>
  </si>
  <si>
    <t>LEV-0056-01-00-03/26-A11298</t>
  </si>
  <si>
    <t>13.0389438</t>
  </si>
  <si>
    <t>77.6342038</t>
  </si>
  <si>
    <t>https://schnell-s3-image.s3.ap-south-1.amazonaws.com/luminator/85705550-42ed-11f1-a5bc-4df64865b201.jpg</t>
  </si>
  <si>
    <t>GBA-SNL-W76-P1229-SP053</t>
  </si>
  <si>
    <t>https://schnell-s3-image.s3.ap-south-1.amazonaws.com/luminator/8fedc520-9b87-11f0-beca-5f5a2881450b.jpg</t>
  </si>
  <si>
    <t>13.0389433</t>
  </si>
  <si>
    <t>77.6341888</t>
  </si>
  <si>
    <t>GBA-SNL-W76-P1230-SP053</t>
  </si>
  <si>
    <t>https://schnell-s3-image.s3.ap-south-1.amazonaws.com/luminator/4e016590-9b87-11f0-beca-5f5a2881450b.jpg</t>
  </si>
  <si>
    <t>13.0389572</t>
  </si>
  <si>
    <t>77.6342423</t>
  </si>
  <si>
    <t>GBA-SNL-W76-P1231-SP053</t>
  </si>
  <si>
    <t>https://schnell-s3-image.s3.ap-south-1.amazonaws.com/luminator/d184d8c0-9b87-11f0-aeef-65db933350d8.jpg</t>
  </si>
  <si>
    <t>13.0380303</t>
  </si>
  <si>
    <t>77.6340040</t>
  </si>
  <si>
    <t>GBA-SNL-W76-P1232-SP053</t>
  </si>
  <si>
    <t>https://schnell-s3-image.s3.ap-south-1.amazonaws.com/luminator/05d57c60-9b88-11f0-aeef-65db933350d8.jpg</t>
  </si>
  <si>
    <t>13.0379835</t>
  </si>
  <si>
    <t>77.6341438</t>
  </si>
  <si>
    <t>GBA-SNL-W76-P1233-SP053</t>
  </si>
  <si>
    <t>https://schnell-s3-image.s3.ap-south-1.amazonaws.com/luminator/7abb2cf0-9b88-11f0-ba88-576334ccbfaa.jpg</t>
  </si>
  <si>
    <t>13.0389846</t>
  </si>
  <si>
    <t>77.6342115</t>
  </si>
  <si>
    <t>GBA-SNL-W76-P1234-SP053</t>
  </si>
  <si>
    <t>https://schnell-s3-image.s3.ap-south-1.amazonaws.com/luminator/b6a99530-9b88-11f0-ba88-576334ccbfaa.jpg</t>
  </si>
  <si>
    <t>13.0389745</t>
  </si>
  <si>
    <t>77.6342405</t>
  </si>
  <si>
    <t>LEV-0173-02-00-12/25-A00584</t>
  </si>
  <si>
    <t>W76-SP165</t>
  </si>
  <si>
    <t>GBA-SNL-W76-P4020-SP165</t>
  </si>
  <si>
    <t>https://schnell-s3-image.s3.ap-south-1.amazonaws.com/luminator/dbdfac20-42ec-11f1-9766-710737a046de.jpg</t>
  </si>
  <si>
    <t>GBA-SNL-W76-P1237-SP053</t>
  </si>
  <si>
    <t>https://schnell-s3-image.s3.ap-south-1.amazonaws.com/luminator/84a33a40-9b89-11f0-81f2-0b9a088a2f81.jpg</t>
  </si>
  <si>
    <t>LEV-0034-01-00-02/26-A24662</t>
  </si>
  <si>
    <t>13.0389451</t>
  </si>
  <si>
    <t>77.6342202</t>
  </si>
  <si>
    <t>GBA-SNL-W76-P1238-SP053</t>
  </si>
  <si>
    <t>https://schnell-s3-image.s3.ap-south-1.amazonaws.com/luminator/ce067580-9b89-11f0-81f2-0b9a088a2f81.jpg</t>
  </si>
  <si>
    <t>13.0389666</t>
  </si>
  <si>
    <t>77.6341990</t>
  </si>
  <si>
    <t>GBA-SNL-W76-P1239-SP053</t>
  </si>
  <si>
    <t>https://schnell-s3-image.s3.ap-south-1.amazonaws.com/luminator/4a349ec0-9b8a-11f0-b4ba-43ec3b518146.jpg</t>
  </si>
  <si>
    <t>13.0397406</t>
  </si>
  <si>
    <t>77.6340520</t>
  </si>
  <si>
    <t>W76-SP054</t>
  </si>
  <si>
    <t>13.0320137</t>
  </si>
  <si>
    <t>LEV-0173-02-00-12/25-A00447</t>
  </si>
  <si>
    <t>https://schnell-s3-image.s3.ap-south-1.amazonaws.com/luminator/c6bc2490-42ec-11f1-9766-710737a046de.jpg</t>
  </si>
  <si>
    <t>GBA-SNL-W76-P1248-SP054</t>
  </si>
  <si>
    <t>https://schnell-s3-image.s3.ap-south-1.amazonaws.com/luminator/37825df0-9b8d-11f0-9b67-31e20552e8af.jpg</t>
  </si>
  <si>
    <t>LEV-0078-01-00-12/25-A00950</t>
  </si>
  <si>
    <t>LEV-0173-02-00-12/25-A01099</t>
  </si>
  <si>
    <t>13.0397509</t>
  </si>
  <si>
    <t>77.6341063</t>
  </si>
  <si>
    <t>https://schnell-s3-image.s3.ap-south-1.amazonaws.com/luminator/bb768da0-42ec-11f1-9766-710737a046de.jpg</t>
  </si>
  <si>
    <t>LEV-0173-02-00-12/25-A00780</t>
  </si>
  <si>
    <t>https://schnell-s3-image.s3.ap-south-1.amazonaws.com/luminator/b298cef0-42ec-11f1-9766-710737a046de.jpg</t>
  </si>
  <si>
    <t>LEV-0078-01-00-12/25-A00949</t>
  </si>
  <si>
    <t>LEV-0173-02-00-12/25-A01305</t>
  </si>
  <si>
    <t>https://schnell-s3-image.s3.ap-south-1.amazonaws.com/luminator/a8c95d40-42ec-11f1-9766-710737a046de.jpg</t>
  </si>
  <si>
    <t>LEV-0056-01-00-03/26-A11566</t>
  </si>
  <si>
    <t>GBA-SNL-W76-P3377-SP008</t>
  </si>
  <si>
    <t>https://schnell-s3-image.s3.ap-south-1.amazonaws.com/luminator/1e136730-42e8-11f1-a5bc-4df64865b201.jpg</t>
  </si>
  <si>
    <t>W76-SP055</t>
  </si>
  <si>
    <t>77.6225644</t>
  </si>
  <si>
    <t>LEV-0056-01-00-03/26-A10627</t>
  </si>
  <si>
    <t>LEV-0056-01-00-03/26-A10666</t>
  </si>
  <si>
    <t>GBA-SNL-W76-P3376-SP008</t>
  </si>
  <si>
    <t>https://schnell-s3-image.s3.ap-south-1.amazonaws.com/luminator/10245b20-42e8-11f1-a5bc-4df64865b201.jpg</t>
  </si>
  <si>
    <t>13.0317599</t>
  </si>
  <si>
    <t>77.6226169</t>
  </si>
  <si>
    <t>LEV-0056-01-00-03/26-A12478</t>
  </si>
  <si>
    <t>GBA-SNL-W76-P3375-SP008</t>
  </si>
  <si>
    <t>https://schnell-s3-image.s3.ap-south-1.amazonaws.com/luminator/5cf2e3a0-42e2-11f1-a9fa-997b42e59973.jpg</t>
  </si>
  <si>
    <t>13.0319147</t>
  </si>
  <si>
    <t>77.6221422</t>
  </si>
  <si>
    <t>GBA-SNL-W76-P1283-SP056</t>
  </si>
  <si>
    <t>W76-SP056</t>
  </si>
  <si>
    <t>https://schnell-s3-image.s3.ap-south-1.amazonaws.com/luminator/63bd5430-9b95-11f0-a583-9d954c9c5ddd.jpg</t>
  </si>
  <si>
    <t>13.0380804</t>
  </si>
  <si>
    <t>77.6344148</t>
  </si>
  <si>
    <t>LEV-0078-01-00-03/26-A03162</t>
  </si>
  <si>
    <t>LEV-0078-01-00-02/26-A02632</t>
  </si>
  <si>
    <t>GBA-SNL-W76-P1284-SP056</t>
  </si>
  <si>
    <t>https://schnell-s3-image.s3.ap-south-1.amazonaws.com/luminator/9fb929f0-9b95-11f0-a583-9d954c9c5ddd.jpg</t>
  </si>
  <si>
    <t>https://schnell-s3-image.s3.ap-south-1.amazonaws.com/luminator/d1f5f220-42e0-11f1-a9fa-997b42e59973.jpg</t>
  </si>
  <si>
    <t>13.0378316</t>
  </si>
  <si>
    <t>77.6347042</t>
  </si>
  <si>
    <t>GBA-SNL-W76-P1285-SP056</t>
  </si>
  <si>
    <t>https://schnell-s3-image.s3.ap-south-1.amazonaws.com/luminator/e69da990-9b95-11f0-a583-9d954c9c5ddd.jpg</t>
  </si>
  <si>
    <t>13.0380617</t>
  </si>
  <si>
    <t>77.6347138</t>
  </si>
  <si>
    <t>GBA-SNL-W76-P1286-SP056</t>
  </si>
  <si>
    <t>https://schnell-s3-image.s3.ap-south-1.amazonaws.com/luminator/11a54990-9b96-11f0-a583-9d954c9c5ddd.jpg</t>
  </si>
  <si>
    <t>13.0379450</t>
  </si>
  <si>
    <t>77.6349051</t>
  </si>
  <si>
    <t>LEV-0078-01-00-03/26-A03065</t>
  </si>
  <si>
    <t>https://schnell-s3-image.s3.ap-south-1.amazonaws.com/luminator/a78736c0-42e0-11f1-a9fa-997b42e59973.jpg</t>
  </si>
  <si>
    <t>GBA-SNL-W76-P1290-SP056</t>
  </si>
  <si>
    <t>https://schnell-s3-image.s3.ap-south-1.amazonaws.com/luminator/46697c80-19fb-11f1-817d-83fd35b4ee93.jpg</t>
  </si>
  <si>
    <t>13.0383073</t>
  </si>
  <si>
    <t>77.6350652</t>
  </si>
  <si>
    <t>GBA-SNL-W76-P1292-SP056</t>
  </si>
  <si>
    <t>https://schnell-s3-image.s3.ap-south-1.amazonaws.com/luminator/c2d2b080-9b97-11f0-9774-e908ccd9eee4.jpg</t>
  </si>
  <si>
    <t>13.0376854</t>
  </si>
  <si>
    <t>77.6355054</t>
  </si>
  <si>
    <t>GBA-SNL-W76-P1293-SP056</t>
  </si>
  <si>
    <t>https://schnell-s3-image.s3.ap-south-1.amazonaws.com/luminator/11e94580-9b98-11f0-9774-e908ccd9eee4.jpg</t>
  </si>
  <si>
    <t>13.0376238</t>
  </si>
  <si>
    <t>77.6357026</t>
  </si>
  <si>
    <t>LEV-0078-01-00-03/26-A03214</t>
  </si>
  <si>
    <t>LEV-0078-01-00-02/26-A02636</t>
  </si>
  <si>
    <t>https://schnell-s3-image.s3.ap-south-1.amazonaws.com/luminator/5b90cd80-42e0-11f1-a9fa-997b42e59973.jpg</t>
  </si>
  <si>
    <t>GBA-SNL-W76-P1296-SP056</t>
  </si>
  <si>
    <t>https://schnell-s3-image.s3.ap-south-1.amazonaws.com/luminator/f96efc60-9b98-11f0-9774-e908ccd9eee4.jpg</t>
  </si>
  <si>
    <t>13.0372783</t>
  </si>
  <si>
    <t>77.6358081</t>
  </si>
  <si>
    <t>GBA-SNL-W76-P1299-SP056</t>
  </si>
  <si>
    <t>https://schnell-s3-image.s3.ap-south-1.amazonaws.com/luminator/ba3a9b70-9b99-11f0-8aa6-3d8a29621993.jpg</t>
  </si>
  <si>
    <t>13.0374852</t>
  </si>
  <si>
    <t>77.6359701</t>
  </si>
  <si>
    <t>GBA-SNL-W76-P1300-SP056</t>
  </si>
  <si>
    <t>https://schnell-s3-image.s3.ap-south-1.amazonaws.com/luminator/906504a0-1620-11f1-bd00-75a36b055ff2.jpg</t>
  </si>
  <si>
    <t>13.0375740</t>
  </si>
  <si>
    <t>77.6359578</t>
  </si>
  <si>
    <t>LEV-0078-01-00-03/26-A03043</t>
  </si>
  <si>
    <t>https://schnell-s3-image.s3.ap-south-1.amazonaws.com/luminator/3e9d4dc0-42e0-11f1-a9fa-997b42e59973.jpg</t>
  </si>
  <si>
    <t>GBA-SNL-W76-P1301-SP056</t>
  </si>
  <si>
    <t>https://schnell-s3-image.s3.ap-south-1.amazonaws.com/luminator/43c70270-9b9a-11f0-8aa6-3d8a29621993.jpg</t>
  </si>
  <si>
    <t>13.0377229</t>
  </si>
  <si>
    <t>77.6358922</t>
  </si>
  <si>
    <t>GBA-SNL-W76-P1303-SP056</t>
  </si>
  <si>
    <t>https://schnell-s3-image.s3.ap-south-1.amazonaws.com/luminator/ab581230-9b9a-11f0-8aa6-3d8a29621993.jpg</t>
  </si>
  <si>
    <t>13.0379125</t>
  </si>
  <si>
    <t>77.6357864</t>
  </si>
  <si>
    <t>GBA-SNL-W76-P1304-SP056</t>
  </si>
  <si>
    <t>https://schnell-s3-image.s3.ap-south-1.amazonaws.com/luminator/d776a070-9b9a-11f0-8aa6-3d8a29621993.jpg</t>
  </si>
  <si>
    <t>13.0379722</t>
  </si>
  <si>
    <t>77.6357121</t>
  </si>
  <si>
    <t>GBA-SNL-W76-P1305-SP056</t>
  </si>
  <si>
    <t>https://schnell-s3-image.s3.ap-south-1.amazonaws.com/luminator/0b916700-9b9b-11f0-8aa6-3d8a29621993.jpg</t>
  </si>
  <si>
    <t>LEV-0078-01-00-03/26-A03312</t>
  </si>
  <si>
    <t>13.0383308</t>
  </si>
  <si>
    <t>77.6357839</t>
  </si>
  <si>
    <t>GBA-SNL-W76-P1306-SP056</t>
  </si>
  <si>
    <t>LEV-0078-01-00-03/26-A03209</t>
  </si>
  <si>
    <t>https://schnell-s3-image.s3.ap-south-1.amazonaws.com/luminator/51aaa760-9b9b-11f0-8aa6-3d8a29621993.jpg</t>
  </si>
  <si>
    <t>13.0382850</t>
  </si>
  <si>
    <t>77.6356357</t>
  </si>
  <si>
    <t>https://schnell-s3-image.s3.ap-south-1.amazonaws.com/luminator/1e869500-42e0-11f1-a9fa-997b42e59973.jpg</t>
  </si>
  <si>
    <t>GBA-SNL-W76-P1307-SP056</t>
  </si>
  <si>
    <t>https://schnell-s3-image.s3.ap-south-1.amazonaws.com/luminator/9c1b8210-9b9b-11f0-85bc-5f1ee050fc3c.jpg</t>
  </si>
  <si>
    <t>13.0383583</t>
  </si>
  <si>
    <t>77.6358440</t>
  </si>
  <si>
    <t>GBA-SNL-W76-P1308-SP056</t>
  </si>
  <si>
    <t>https://schnell-s3-image.s3.ap-south-1.amazonaws.com/luminator/d7f81000-9b9b-11f0-85bc-5f1ee050fc3c.jpg</t>
  </si>
  <si>
    <t>13.0384250</t>
  </si>
  <si>
    <t>77.6359421</t>
  </si>
  <si>
    <t>GBA-SNL-W76-P1309-SP056</t>
  </si>
  <si>
    <t>https://schnell-s3-image.s3.ap-south-1.amazonaws.com/luminator/46765910-9b9c-11f0-8ee2-f9e3f1504c02.jpg</t>
  </si>
  <si>
    <t>13.0373258</t>
  </si>
  <si>
    <t>77.6360662</t>
  </si>
  <si>
    <t>GBA-SNL-W76-P1311-SP056</t>
  </si>
  <si>
    <t>https://schnell-s3-image.s3.ap-south-1.amazonaws.com/luminator/90236e90-9b9c-11f0-8ee2-f9e3f1504c02.jpg</t>
  </si>
  <si>
    <t>13.0373684</t>
  </si>
  <si>
    <t>77.6362314</t>
  </si>
  <si>
    <t>GBA-SNL-W76-P1312-SP056</t>
  </si>
  <si>
    <t>https://schnell-s3-image.s3.ap-south-1.amazonaws.com/luminator/d5e58e40-9b9c-11f0-8ee2-f9e3f1504c02.jpg</t>
  </si>
  <si>
    <t>13.0377094</t>
  </si>
  <si>
    <t>77.6362201</t>
  </si>
  <si>
    <t>GBA-SNL-W76-P1313-SP056</t>
  </si>
  <si>
    <t>LEV-0078-01-00-03/26-A03067</t>
  </si>
  <si>
    <t>https://schnell-s3-image.s3.ap-south-1.amazonaws.com/luminator/11256700-9b9d-11f0-8ee2-f9e3f1504c02.jpg</t>
  </si>
  <si>
    <t>13.0380404</t>
  </si>
  <si>
    <t>77.6361731</t>
  </si>
  <si>
    <t>https://schnell-s3-image.s3.ap-south-1.amazonaws.com/luminator/c610b540-42df-11f1-a9fa-997b42e59973.jpg</t>
  </si>
  <si>
    <t>GBA-SNL-W76-P1314-SP056</t>
  </si>
  <si>
    <t>https://schnell-s3-image.s3.ap-south-1.amazonaws.com/luminator/547ec410-9b9d-11f0-8ee2-f9e3f1504c02.jpg</t>
  </si>
  <si>
    <t>13.0381839</t>
  </si>
  <si>
    <t>77.6363083</t>
  </si>
  <si>
    <t>LEV-0078-01-00-03/26-A03651</t>
  </si>
  <si>
    <t>GBA-SNL-W76-P1316-SP056</t>
  </si>
  <si>
    <t>https://schnell-s3-image.s3.ap-south-1.amazonaws.com/luminator/cfe5f3d0-9b9d-11f0-a9f4-a56c0c671b40.jpg</t>
  </si>
  <si>
    <t>13.0372283</t>
  </si>
  <si>
    <t>77.6361681</t>
  </si>
  <si>
    <t>GBA-SNL-W76-P1317-SP056</t>
  </si>
  <si>
    <t>https://schnell-s3-image.s3.ap-south-1.amazonaws.com/luminator/0b4821a0-9b9e-11f0-a9f4-a56c0c671b40.jpg</t>
  </si>
  <si>
    <t>13.0372043</t>
  </si>
  <si>
    <t>77.6361960</t>
  </si>
  <si>
    <t>GBA-SNL-W76-P1318-SP056</t>
  </si>
  <si>
    <t>https://schnell-s3-image.s3.ap-south-1.amazonaws.com/luminator/3ffb0980-9b9e-11f0-a9f4-a56c0c671b40.jpg</t>
  </si>
  <si>
    <t>13.0369765</t>
  </si>
  <si>
    <t>77.6361528</t>
  </si>
  <si>
    <t>GBA-SNL-W76-P1319-SP056</t>
  </si>
  <si>
    <t>https://schnell-s3-image.s3.ap-south-1.amazonaws.com/luminator/6df49950-9b9e-11f0-a9f4-a56c0c671b40.jpg</t>
  </si>
  <si>
    <t>13.0367974</t>
  </si>
  <si>
    <t>77.6361794</t>
  </si>
  <si>
    <t>LEV-0078-01-00-03/26-A03924</t>
  </si>
  <si>
    <t>GBA-SNL-W76-P1320-SP056</t>
  </si>
  <si>
    <t>https://schnell-s3-image.s3.ap-south-1.amazonaws.com/luminator/348297b0-42df-11f1-89cc-4ddc3f987dc4.jpg</t>
  </si>
  <si>
    <t>https://schnell-s3-image.s3.ap-south-1.amazonaws.com/luminator/a7ec3aa0-9b9e-11f0-a9f4-a56c0c671b40.jpg</t>
  </si>
  <si>
    <t>13.0365007</t>
  </si>
  <si>
    <t>77.6360470</t>
  </si>
  <si>
    <t>GBA-SNL-W76-P1321-SP056</t>
  </si>
  <si>
    <t>https://schnell-s3-image.s3.ap-south-1.amazonaws.com/luminator/d11cf7c0-9b9e-11f0-a9f4-a56c0c671b40.jpg</t>
  </si>
  <si>
    <t>13.0363741</t>
  </si>
  <si>
    <t>77.6360284</t>
  </si>
  <si>
    <t>GBA-SNL-W76-P1323-SP056</t>
  </si>
  <si>
    <t>https://schnell-s3-image.s3.ap-south-1.amazonaws.com/luminator/437aec00-9b9f-11f0-a9f4-a56c0c671b40.jpg</t>
  </si>
  <si>
    <t>13.0365796</t>
  </si>
  <si>
    <t>77.6359016</t>
  </si>
  <si>
    <t>GBA-SNL-W76-P1324-SP056</t>
  </si>
  <si>
    <t>https://schnell-s3-image.s3.ap-south-1.amazonaws.com/luminator/8574e020-9b9f-11f0-a9f4-a56c0c671b40.jpg</t>
  </si>
  <si>
    <t>13.0366827</t>
  </si>
  <si>
    <t>77.6358096</t>
  </si>
  <si>
    <t>LEV-0078-01-00-03/26-A03212</t>
  </si>
  <si>
    <t>https://schnell-s3-image.s3.ap-south-1.amazonaws.com/luminator/00c09f80-42df-11f1-89cc-4ddc3f987dc4.jpg</t>
  </si>
  <si>
    <t>GBA-SNL-W76-P1327-SP056</t>
  </si>
  <si>
    <t>https://schnell-s3-image.s3.ap-south-1.amazonaws.com/luminator/58f77390-9ba0-11f0-8a64-fbe6493498f6.jpg</t>
  </si>
  <si>
    <t>13.0365710</t>
  </si>
  <si>
    <t>77.6356273</t>
  </si>
  <si>
    <t>LEV-0078-01-00-02/26-A02694</t>
  </si>
  <si>
    <t>GBA-SNL-W76-P1328-SP056</t>
  </si>
  <si>
    <t>https://schnell-s3-image.s3.ap-south-1.amazonaws.com/luminator/d79b30b0-9ba0-11f0-87f1-b5f8e494372f.jpg</t>
  </si>
  <si>
    <t>13.0366712</t>
  </si>
  <si>
    <t>77.6356257</t>
  </si>
  <si>
    <t>GBA-SNL-W76-P1329-SP056</t>
  </si>
  <si>
    <t>https://schnell-s3-image.s3.ap-south-1.amazonaws.com/luminator/104fcab0-9ba1-11f0-87f1-b5f8e494372f.jpg</t>
  </si>
  <si>
    <t>13.0368176</t>
  </si>
  <si>
    <t>77.6355739</t>
  </si>
  <si>
    <t>GBA-SNL-W76-P1330-SP056</t>
  </si>
  <si>
    <t>https://schnell-s3-image.s3.ap-south-1.amazonaws.com/luminator/58877e40-9ba1-11f0-87f1-b5f8e494372f.jpg</t>
  </si>
  <si>
    <t>13.0368955</t>
  </si>
  <si>
    <t>77.6355393</t>
  </si>
  <si>
    <t>GBA-SNL-W76-P1331-SP056</t>
  </si>
  <si>
    <t>https://schnell-s3-image.s3.ap-south-1.amazonaws.com/luminator/976b0aa0-9ba1-11f0-87f1-b5f8e494372f.jpg</t>
  </si>
  <si>
    <t>13.0368813</t>
  </si>
  <si>
    <t>77.6356044</t>
  </si>
  <si>
    <t>GBA-SNL-W76-P1332-SP056</t>
  </si>
  <si>
    <t>https://schnell-s3-image.s3.ap-south-1.amazonaws.com/luminator/f03b6670-9ba1-11f0-87f1-b5f8e494372f.jpg</t>
  </si>
  <si>
    <t>13.0368471</t>
  </si>
  <si>
    <t>77.6355772</t>
  </si>
  <si>
    <t>GBA-SNL-W76-P1334-SP056</t>
  </si>
  <si>
    <t>https://schnell-s3-image.s3.ap-south-1.amazonaws.com/luminator/998aa5d4-4e30-43fb-bdab-8d237ed9d0cb.jpg</t>
  </si>
  <si>
    <t>GBA-SNL-W76-P1335-SP056</t>
  </si>
  <si>
    <t>https://schnell-s3-image.s3.ap-south-1.amazonaws.com/luminator/d95ee500-9c35-11f0-844c-7fe6ac678089.jpg</t>
  </si>
  <si>
    <t>LEV-0078-01-00-03/26-A03809</t>
  </si>
  <si>
    <t>W76-SP082</t>
  </si>
  <si>
    <t>13.0370932</t>
  </si>
  <si>
    <t>GBA-SNL-W76-P2025-SP082</t>
  </si>
  <si>
    <t>77.6350502</t>
  </si>
  <si>
    <t>https://schnell-s3-image.s3.ap-south-1.amazonaws.com/luminator/96ae5990-42d2-11f1-87f3-ab202deb7052.jpg</t>
  </si>
  <si>
    <t>GBA-SNL-W76-P1336-SP056</t>
  </si>
  <si>
    <t>https://schnell-s3-image.s3.ap-south-1.amazonaws.com/luminator/ffe71760-9c35-11f0-844c-7fe6ac678089.jpg</t>
  </si>
  <si>
    <t>13.0372917</t>
  </si>
  <si>
    <t>77.6351733</t>
  </si>
  <si>
    <t>GBA-SNL-W76-P1337-SP056</t>
  </si>
  <si>
    <t>https://schnell-s3-image.s3.ap-south-1.amazonaws.com/luminator/32930bb0-9c36-11f0-844c-7fe6ac678089.jpg</t>
  </si>
  <si>
    <t>13.0371579</t>
  </si>
  <si>
    <t>77.6349274</t>
  </si>
  <si>
    <t>GBA-SNL-W76-P1338-SP056</t>
  </si>
  <si>
    <t>https://schnell-s3-image.s3.ap-south-1.amazonaws.com/luminator/5ceedb50-9c36-11f0-844c-7fe6ac678089.jpg</t>
  </si>
  <si>
    <t>13.0372195</t>
  </si>
  <si>
    <t>LEV-0078-01-00-02/26-A02633</t>
  </si>
  <si>
    <t>77.6347984</t>
  </si>
  <si>
    <t>GBA-SNL-W76-P1339-SP056</t>
  </si>
  <si>
    <t>https://schnell-s3-image.s3.ap-south-1.amazonaws.com/luminator/83b5eb70-9c36-11f0-844c-7fe6ac678089.jpg</t>
  </si>
  <si>
    <t>13.0374240</t>
  </si>
  <si>
    <t>77.6348680</t>
  </si>
  <si>
    <t>GBA-SNL-W76-P1340-SP056</t>
  </si>
  <si>
    <t>https://schnell-s3-image.s3.ap-south-1.amazonaws.com/luminator/ab994100-9c36-11f0-844c-7fe6ac678089.jpg</t>
  </si>
  <si>
    <t>13.0376119</t>
  </si>
  <si>
    <t>77.6349328</t>
  </si>
  <si>
    <t>13.0363816</t>
  </si>
  <si>
    <t>77.6289297</t>
  </si>
  <si>
    <t>GBA-SNL-W76-P1341-SP056</t>
  </si>
  <si>
    <t>https://schnell-s3-image.s3.ap-south-1.amazonaws.com/luminator/2c0b5580-9c37-11f0-844c-7fe6ac678089.jpg</t>
  </si>
  <si>
    <t>13.0372821</t>
  </si>
  <si>
    <t>77.6346075</t>
  </si>
  <si>
    <t>LEV-0078-01-00-03/26-A03115</t>
  </si>
  <si>
    <t>GBA-SNL-W76-P2010-SP082</t>
  </si>
  <si>
    <t>https://schnell-s3-image.s3.ap-south-1.amazonaws.com/luminator/ca293e00-42cf-11f1-b6a8-4dbe82914a4b.jpg</t>
  </si>
  <si>
    <t>GBA-SNL-W76-P1343-SP056</t>
  </si>
  <si>
    <t>https://schnell-s3-image.s3.ap-south-1.amazonaws.com/luminator/ab4f9860-9c37-11f0-844c-7fe6ac678089.jpg</t>
  </si>
  <si>
    <t>13.0375375</t>
  </si>
  <si>
    <t>77.6346701</t>
  </si>
  <si>
    <t>GBA-SNL-W76-P1345-SP056</t>
  </si>
  <si>
    <t>https://schnell-s3-image.s3.ap-south-1.amazonaws.com/luminator/2ccbf0f0-9c38-11f0-844c-7fe6ac678089.jpg</t>
  </si>
  <si>
    <t>13.0367240</t>
  </si>
  <si>
    <t>77.6352804</t>
  </si>
  <si>
    <t>77.6289147</t>
  </si>
  <si>
    <t>LEV-0078-01-00-03/26-A03211</t>
  </si>
  <si>
    <t>GBA-SNL-W76-P1990-SP081</t>
  </si>
  <si>
    <t>https://schnell-s3-image.s3.ap-south-1.amazonaws.com/luminator/f8d423d0-42cc-11f1-951f-a1266fe4f90b.jpg</t>
  </si>
  <si>
    <t>GBA-SNL-W76-P1350-SP056</t>
  </si>
  <si>
    <t>https://schnell-s3-image.s3.ap-south-1.amazonaws.com/luminator/52c31170-9c39-11f0-844c-7fe6ac678089.jpg</t>
  </si>
  <si>
    <t>13.0365643</t>
  </si>
  <si>
    <t>77.6348070</t>
  </si>
  <si>
    <t>LEV-0078-01-00-02/26-A02637</t>
  </si>
  <si>
    <t>GBA-SNL-W76-P1351-SP056</t>
  </si>
  <si>
    <t>https://schnell-s3-image.s3.ap-south-1.amazonaws.com/luminator/7465e870-9c39-11f0-844c-7fe6ac678089.jpg</t>
  </si>
  <si>
    <t>13.0365760</t>
  </si>
  <si>
    <t>77.6346138</t>
  </si>
  <si>
    <t>GBA-SNL-W76-P1352-SP056</t>
  </si>
  <si>
    <t>https://schnell-s3-image.s3.ap-south-1.amazonaws.com/luminator/a7aa4c30-9c39-11f0-844c-7fe6ac678089.jpg</t>
  </si>
  <si>
    <t>13.0363234</t>
  </si>
  <si>
    <t>77.6353058</t>
  </si>
  <si>
    <t>W76-SP057</t>
  </si>
  <si>
    <t>GBA-SNL-W76-P1354-SP057</t>
  </si>
  <si>
    <t>https://schnell-s3-image.s3.ap-south-1.amazonaws.com/luminator/529f4050-9c3a-11f0-844c-7fe6ac678089.jpg</t>
  </si>
  <si>
    <t>13.0373384</t>
  </si>
  <si>
    <t>77.6337752</t>
  </si>
  <si>
    <t>LEV-0078-01-00-03/26-A03017</t>
  </si>
  <si>
    <t>W76-SP142</t>
  </si>
  <si>
    <t>GBA-SNL-W76-P3374-SP142</t>
  </si>
  <si>
    <t>https://schnell-s3-image.s3.ap-south-1.amazonaws.com/luminator/75dca880-42c2-11f1-bca9-4db772267d9e.jpg</t>
  </si>
  <si>
    <t>GBA-SNL-W76-P1356-SP057</t>
  </si>
  <si>
    <t>https://schnell-s3-image.s3.ap-south-1.amazonaws.com/luminator/924dbdd0-9c3a-11f0-844c-7fe6ac678089.jpg</t>
  </si>
  <si>
    <t>13.0370555</t>
  </si>
  <si>
    <t>77.6339749</t>
  </si>
  <si>
    <t>GBA-SNL-W76-P1358-SP057</t>
  </si>
  <si>
    <t>https://schnell-s3-image.s3.ap-south-1.amazonaws.com/luminator/ec6edc90-9c3a-11f0-844c-7fe6ac678089.jpg</t>
  </si>
  <si>
    <t>13.0367944</t>
  </si>
  <si>
    <t>77.6337399</t>
  </si>
  <si>
    <t>GBA-SNL-W76-P1359-SP057</t>
  </si>
  <si>
    <t>https://schnell-s3-image.s3.ap-south-1.amazonaws.com/luminator/0d305440-9c3b-11f0-844c-7fe6ac678089.jpg</t>
  </si>
  <si>
    <t>13.0367951</t>
  </si>
  <si>
    <t>77.6338900</t>
  </si>
  <si>
    <t>13.0368910</t>
  </si>
  <si>
    <t>GBA-SNL-W76-P1361-SP057</t>
  </si>
  <si>
    <t>https://schnell-s3-image.s3.ap-south-1.amazonaws.com/luminator/60f83c50-9c3b-11f0-844c-7fe6ac678089.jpg</t>
  </si>
  <si>
    <t>13.0405713</t>
  </si>
  <si>
    <t>77.6277272</t>
  </si>
  <si>
    <t>LEV-0056-01-00-02/26-A07754</t>
  </si>
  <si>
    <t>LEV-0078-01-00-03/26-A03189</t>
  </si>
  <si>
    <t>13.0369709</t>
  </si>
  <si>
    <t>77.6341847</t>
  </si>
  <si>
    <t>GBA-SNL-W76-P3373-SP142</t>
  </si>
  <si>
    <t>https://schnell-s3-image.s3.ap-south-1.amazonaws.com/luminator/69be64d0-42c2-11f1-bca9-4db772267d9e.jpg</t>
  </si>
  <si>
    <t>GBA-SNL-W76-P1363-SP057</t>
  </si>
  <si>
    <t>https://schnell-s3-image.s3.ap-south-1.amazonaws.com/luminator/a299d740-9c3b-11f0-844c-7fe6ac678089.jpg</t>
  </si>
  <si>
    <t>13.0366048</t>
  </si>
  <si>
    <t>77.6335645</t>
  </si>
  <si>
    <t>GBA-SNL-W76-P1365-SP057</t>
  </si>
  <si>
    <t>https://schnell-s3-image.s3.ap-south-1.amazonaws.com/luminator/e2c2dbf0-9c3b-11f0-844c-7fe6ac678089.jpg</t>
  </si>
  <si>
    <t>13.0364717</t>
  </si>
  <si>
    <t>77.6339079</t>
  </si>
  <si>
    <t>GBA-SNL-W76-P1366-SP057</t>
  </si>
  <si>
    <t>https://schnell-s3-image.s3.ap-south-1.amazonaws.com/luminator/cd705850-9c3f-11f0-844c-7fe6ac678089.jpg</t>
  </si>
  <si>
    <t>13.0365120</t>
  </si>
  <si>
    <t>77.6334746</t>
  </si>
  <si>
    <t>GBA-SNL-W76-P1367-SP057</t>
  </si>
  <si>
    <t>https://schnell-s3-image.s3.ap-south-1.amazonaws.com/luminator/ed2fa240-9c3f-11f0-844c-7fe6ac678089.jpg</t>
  </si>
  <si>
    <t>13.0405464</t>
  </si>
  <si>
    <t>77.6277303</t>
  </si>
  <si>
    <t>13.0364804</t>
  </si>
  <si>
    <t>77.6334770</t>
  </si>
  <si>
    <t>GBA-SNL-W76-P1368-SP057</t>
  </si>
  <si>
    <t>https://schnell-s3-image.s3.ap-south-1.amazonaws.com/luminator/1cf36ac0-9c40-11f0-844c-7fe6ac678089.jpg</t>
  </si>
  <si>
    <t>LEV-0078-01-00-03/26-A03239</t>
  </si>
  <si>
    <t>13.0363812</t>
  </si>
  <si>
    <t>77.6334213</t>
  </si>
  <si>
    <t>GBA-SNL-W76-P3372-SP142</t>
  </si>
  <si>
    <t>https://schnell-s3-image.s3.ap-south-1.amazonaws.com/luminator/b13fb620-42c1-11f1-adfd-cfc505e5d4d1.jpg</t>
  </si>
  <si>
    <t>GBA-SNL-W76-P1369-SP057</t>
  </si>
  <si>
    <t>https://schnell-s3-image.s3.ap-south-1.amazonaws.com/luminator/42e4b450-9c40-11f0-844c-7fe6ac678089.jpg</t>
  </si>
  <si>
    <t>13.0360988</t>
  </si>
  <si>
    <t>77.6333389</t>
  </si>
  <si>
    <t>GBA-SNL-W76-P1370-SP057</t>
  </si>
  <si>
    <t>https://schnell-s3-image.s3.ap-south-1.amazonaws.com/luminator/677cd680-9c40-11f0-844c-7fe6ac678089.jpg</t>
  </si>
  <si>
    <t>13.0359374</t>
  </si>
  <si>
    <t>77.6333886</t>
  </si>
  <si>
    <t>GBA-SNL-W76-P1371-SP057</t>
  </si>
  <si>
    <t>https://schnell-s3-image.s3.ap-south-1.amazonaws.com/luminator/80c4b360-9c40-11f0-844c-7fe6ac678089.jpg</t>
  </si>
  <si>
    <t>13.0358010</t>
  </si>
  <si>
    <t>77.6332623</t>
  </si>
  <si>
    <t>GBA-SNL-W76-P1372-SP057</t>
  </si>
  <si>
    <t>https://schnell-s3-image.s3.ap-south-1.amazonaws.com/luminator/9d960520-9c40-11f0-844c-7fe6ac678089.jpg</t>
  </si>
  <si>
    <t>LEV-0034-01-00-02/26-A23019</t>
  </si>
  <si>
    <t>13.0355331</t>
  </si>
  <si>
    <t>GBA-SNL-W76-P1373-SP057</t>
  </si>
  <si>
    <t>https://schnell-s3-image.s3.ap-south-1.amazonaws.com/luminator/d80cc180-9c40-11f0-844c-7fe6ac678089.jpg</t>
  </si>
  <si>
    <t>13.0401616</t>
  </si>
  <si>
    <t>77.6279962</t>
  </si>
  <si>
    <t>13.0355112</t>
  </si>
  <si>
    <t>77.6332572</t>
  </si>
  <si>
    <t>GBA-SNL-W76-P1374-SP057</t>
  </si>
  <si>
    <t>LEV-0078-01-00-03/26-A03734</t>
  </si>
  <si>
    <t>https://schnell-s3-image.s3.ap-south-1.amazonaws.com/luminator/3caf8af0-9c41-11f0-a654-9986c197b3a3.jpg</t>
  </si>
  <si>
    <t>13.0373809</t>
  </si>
  <si>
    <t>77.6340609</t>
  </si>
  <si>
    <t>GBA-SNL-W76-P3371-SP142</t>
  </si>
  <si>
    <t>https://schnell-s3-image.s3.ap-south-1.amazonaws.com/luminator/6e40fc30-42c1-11f1-adfd-cfc505e5d4d1.jpg</t>
  </si>
  <si>
    <t>GBA-SNL-W76-P1375-SP057</t>
  </si>
  <si>
    <t>https://schnell-s3-image.s3.ap-south-1.amazonaws.com/luminator/5ab4a1c0-9c41-11f0-a654-9986c197b3a3.jpg</t>
  </si>
  <si>
    <t>13.0373663</t>
  </si>
  <si>
    <t>77.6342688</t>
  </si>
  <si>
    <t>GBA-SNL-W76-P1376-SP057</t>
  </si>
  <si>
    <t>https://schnell-s3-image.s3.ap-south-1.amazonaws.com/luminator/7e0cf0f0-9c41-11f0-a654-9986c197b3a3.jpg</t>
  </si>
  <si>
    <t>13.0373993</t>
  </si>
  <si>
    <t>77.6343191</t>
  </si>
  <si>
    <t>GBA-SNL-W76-P1377-SP057</t>
  </si>
  <si>
    <t>https://schnell-s3-image.s3.ap-south-1.amazonaws.com/luminator/ce29ab50-9c41-11f0-a654-9986c197b3a3.jpg</t>
  </si>
  <si>
    <t>13.0377360</t>
  </si>
  <si>
    <t>77.6343786</t>
  </si>
  <si>
    <t>GBA-SNL-W76-P1378-SP057</t>
  </si>
  <si>
    <t>https://schnell-s3-image.s3.ap-south-1.amazonaws.com/luminator/1b221b40-9c42-11f0-a654-9986c197b3a3.jpg</t>
  </si>
  <si>
    <t>13.0377740</t>
  </si>
  <si>
    <t>77.6339333</t>
  </si>
  <si>
    <t>GBA-SNL-W76-P1379-SP057</t>
  </si>
  <si>
    <t>https://schnell-s3-image.s3.ap-south-1.amazonaws.com/luminator/3ecfb660-9c42-11f0-a654-9986c197b3a3.jpg</t>
  </si>
  <si>
    <t>13.0377919</t>
  </si>
  <si>
    <t>77.6339344</t>
  </si>
  <si>
    <t>13.0399785</t>
  </si>
  <si>
    <t>77.6279575</t>
  </si>
  <si>
    <t>GBA-SNL-W76-P1380-SP057</t>
  </si>
  <si>
    <t>https://schnell-s3-image.s3.ap-south-1.amazonaws.com/luminator/6b74d9c0-9c42-11f0-a654-9986c197b3a3.jpg</t>
  </si>
  <si>
    <t>LEV-0078-01-00-03/26-A03200</t>
  </si>
  <si>
    <t>13.0377026</t>
  </si>
  <si>
    <t>77.6340059</t>
  </si>
  <si>
    <t>GBA-SNL-W76-P3370-SP142</t>
  </si>
  <si>
    <t>https://schnell-s3-image.s3.ap-south-1.amazonaws.com/luminator/61d92c60-42c1-11f1-adfd-cfc505e5d4d1.jpg</t>
  </si>
  <si>
    <t>LEV-0034-01-00-02/26-A23020</t>
  </si>
  <si>
    <t>13.0401779</t>
  </si>
  <si>
    <t>LEV-0078-01-00-03/26-A03018</t>
  </si>
  <si>
    <t>GBA-SNL-W76-P3369-SP142</t>
  </si>
  <si>
    <t>https://schnell-s3-image.s3.ap-south-1.amazonaws.com/luminator/31cf5a30-42c1-11f1-adfd-cfc505e5d4d1.jpg</t>
  </si>
  <si>
    <t>13.0399941</t>
  </si>
  <si>
    <t>77.6279653</t>
  </si>
  <si>
    <t>LEV-0056-01-00-03/26-A12476</t>
  </si>
  <si>
    <t>https://schnell-s3-image.s3.ap-south-1.amazonaws.com/luminator/2862c900-42c1-11f1-adfd-cfc505e5d4d1.jpg</t>
  </si>
  <si>
    <t>LEV-0034-01-00-02/26-A23016</t>
  </si>
  <si>
    <t>LEV-0078-01-00-03/26-A03073</t>
  </si>
  <si>
    <t>W76-SP087</t>
  </si>
  <si>
    <t>GBA-SNL-W76-P2141-SP087</t>
  </si>
  <si>
    <t>https://schnell-s3-image.s3.ap-south-1.amazonaws.com/luminator/60cf1500-4235-11f1-a703-c9668927bf9f.jpg</t>
  </si>
  <si>
    <t>GBA-SNL-W76-P1401-SP055</t>
  </si>
  <si>
    <t>https://schnell-s3-image.s3.ap-south-1.amazonaws.com/luminator/388a1a80-9dbd-11f0-a8af-b9fd95c4461b.jpg</t>
  </si>
  <si>
    <t>13.0405408</t>
  </si>
  <si>
    <t>77.6342471</t>
  </si>
  <si>
    <t>77.6320607</t>
  </si>
  <si>
    <t>LEV-0078-01-00-03/26-A03074</t>
  </si>
  <si>
    <t>GBA-SNL-W76-P2162-SP087</t>
  </si>
  <si>
    <t>https://schnell-s3-image.s3.ap-south-1.amazonaws.com/luminator/fe1bdc00-4233-11f1-a703-c9668927bf9f.jpg</t>
  </si>
  <si>
    <t>LEV-0034-01-00-02/26-A23012</t>
  </si>
  <si>
    <t>13.0346471</t>
  </si>
  <si>
    <t>77.6306703</t>
  </si>
  <si>
    <t>LEV-0078-01-00-03/26-A03072</t>
  </si>
  <si>
    <t>W76-SP075</t>
  </si>
  <si>
    <t>GBA-SNL-W76-P1834-SP075</t>
  </si>
  <si>
    <t>https://schnell-s3-image.s3.ap-south-1.amazonaws.com/luminator/848e6030-4231-11f1-a703-c9668927bf9f.jpg</t>
  </si>
  <si>
    <t>13.0350559</t>
  </si>
  <si>
    <t>77.6306804</t>
  </si>
  <si>
    <t>LEV-0078-01-00-03/26-A03341</t>
  </si>
  <si>
    <t>LEV-0034-01-00-02/26-A22565</t>
  </si>
  <si>
    <t>GBA-SNL-W76-P1832-SP075</t>
  </si>
  <si>
    <t>https://schnell-s3-image.s3.ap-south-1.amazonaws.com/luminator/4e743ca0-4230-11f1-a703-c9668927bf9f.jpg</t>
  </si>
  <si>
    <t>13.0358177</t>
  </si>
  <si>
    <t>77.6309155</t>
  </si>
  <si>
    <t>LEV-0078-01-00-03/26-A03343</t>
  </si>
  <si>
    <t>https://schnell-s3-image.s3.ap-south-1.amazonaws.com/luminator/9701ea50-422e-11f1-a703-c9668927bf9f.jpg</t>
  </si>
  <si>
    <t>LEV-0078-01-00-03/26-A03710</t>
  </si>
  <si>
    <t>LEV-0078-01-00-02/26-A02634</t>
  </si>
  <si>
    <t>https://schnell-s3-image.s3.ap-south-1.amazonaws.com/luminator/68369d80-422c-11f1-a703-c9668927bf9f.jpg</t>
  </si>
  <si>
    <t>77.6353025</t>
  </si>
  <si>
    <t>LEV-0078-01-00-03/26-A03708</t>
  </si>
  <si>
    <t>https://schnell-s3-image.s3.ap-south-1.amazonaws.com/luminator/84223510-422a-11f1-a703-c9668927bf9f.jpg</t>
  </si>
  <si>
    <t>W76-SP061</t>
  </si>
  <si>
    <t>GBA-SNL-W76-P1443-SP061</t>
  </si>
  <si>
    <t>https://schnell-s3-image.s3.ap-south-1.amazonaws.com/luminator/b7e60a70-9dc5-11f0-909c-3df3886e85fd.jpg</t>
  </si>
  <si>
    <t>LEV-0078-01-00-03/26-A03707</t>
  </si>
  <si>
    <t>13.0398842</t>
  </si>
  <si>
    <t>77.6372572</t>
  </si>
  <si>
    <t>https://schnell-s3-image.s3.ap-south-1.amazonaws.com/luminator/264b1a90-4227-11f1-a703-c9668927bf9f.jpg</t>
  </si>
  <si>
    <t>GBA-SNL-W76-P1445-SP061</t>
  </si>
  <si>
    <t>https://schnell-s3-image.s3.ap-south-1.amazonaws.com/luminator/47482040-9dc6-11f0-909c-3df3886e85fd.jpg</t>
  </si>
  <si>
    <t>13.0398687</t>
  </si>
  <si>
    <t>77.6378215</t>
  </si>
  <si>
    <t>LEV-0078-01-00-03/26-A03650</t>
  </si>
  <si>
    <t>GBA-SNL-W76-P1447-SP061</t>
  </si>
  <si>
    <t>https://schnell-s3-image.s3.ap-south-1.amazonaws.com/luminator/eb7d2ca0-9dc6-11f0-b249-b1afbae7071a.jpg</t>
  </si>
  <si>
    <t>13.0396045</t>
  </si>
  <si>
    <t>77.6380274</t>
  </si>
  <si>
    <t>LEV-0056-01-00-03/26-A12479</t>
  </si>
  <si>
    <t>GBA-SNL-W76-P3368-SP142</t>
  </si>
  <si>
    <t>https://schnell-s3-image.s3.ap-south-1.amazonaws.com/luminator/de63c660-4225-11f1-89f0-f5c0c6042552.jpg</t>
  </si>
  <si>
    <t>GBA-SNL-W76-P1451-SP061</t>
  </si>
  <si>
    <t>https://schnell-s3-image.s3.ap-south-1.amazonaws.com/luminator/02eb7210-9dc8-11f0-b249-b1afbae7071a.jpg</t>
  </si>
  <si>
    <t>13.0389598</t>
  </si>
  <si>
    <t>77.6378494</t>
  </si>
  <si>
    <t>GBA-SNL-W76-P1452-SP061</t>
  </si>
  <si>
    <t>https://schnell-s3-image.s3.ap-south-1.amazonaws.com/luminator/5e5d41d0-9dca-11f0-b249-b1afbae7071a.jpg</t>
  </si>
  <si>
    <t>13.0380569</t>
  </si>
  <si>
    <t>77.6375095</t>
  </si>
  <si>
    <t>13.0420199</t>
  </si>
  <si>
    <t>77.6285773</t>
  </si>
  <si>
    <t>LEV-0078-01-00-03/26-A03020</t>
  </si>
  <si>
    <t>https://schnell-s3-image.s3.ap-south-1.amazonaws.com/luminator/c5bac190-4225-11f1-89f0-f5c0c6042552.jpg</t>
  </si>
  <si>
    <t>GBA-SNL-W76-P1455-SP061</t>
  </si>
  <si>
    <t>https://schnell-s3-image.s3.ap-south-1.amazonaws.com/luminator/021a7100-9dc9-11f0-b249-b1afbae7071a.jpg</t>
  </si>
  <si>
    <t>13.0383428</t>
  </si>
  <si>
    <t>77.6378149</t>
  </si>
  <si>
    <t>GBA-SNL-W76-P1456-SP061</t>
  </si>
  <si>
    <t>https://schnell-s3-image.s3.ap-south-1.amazonaws.com/luminator/6dfd75c0-9dc9-11f0-b249-b1afbae7071a.jpg</t>
  </si>
  <si>
    <t>13.0382022</t>
  </si>
  <si>
    <t>77.6377403</t>
  </si>
  <si>
    <t>GBA-SNL-W76-P1458-SP061</t>
  </si>
  <si>
    <t>https://schnell-s3-image.s3.ap-south-1.amazonaws.com/luminator/24ebe780-9dca-11f0-b249-b1afbae7071a.jpg</t>
  </si>
  <si>
    <t>13.0381198</t>
  </si>
  <si>
    <t>77.6377039</t>
  </si>
  <si>
    <t>LEV-0078-01-00-03/26-A03647</t>
  </si>
  <si>
    <t>LEV-0078-01-00-03/26-A03201</t>
  </si>
  <si>
    <t>GBA-SNL-W76-P3367-SP142</t>
  </si>
  <si>
    <t>https://schnell-s3-image.s3.ap-south-1.amazonaws.com/luminator/b4393ff0-4225-11f1-89f0-f5c0c6042552.jpg</t>
  </si>
  <si>
    <t>GBA-SNL-W76-P1461-SP061</t>
  </si>
  <si>
    <t>https://schnell-s3-image.s3.ap-south-1.amazonaws.com/luminator/7653e690-9dca-11f0-b249-b1afbae7071a.jpg</t>
  </si>
  <si>
    <t>13.0380038</t>
  </si>
  <si>
    <t>77.6375059</t>
  </si>
  <si>
    <t>GBA-SNL-W76-P1462-SP061</t>
  </si>
  <si>
    <t>https://schnell-s3-image.s3.ap-south-1.amazonaws.com/luminator/c526e2e0-9dca-11f0-b249-b1afbae7071a.jpg</t>
  </si>
  <si>
    <t>13.0380950</t>
  </si>
  <si>
    <t>77.6374855</t>
  </si>
  <si>
    <t>GBA-SNL-W76-P1463-SP061</t>
  </si>
  <si>
    <t>https://schnell-s3-image.s3.ap-south-1.amazonaws.com/luminator/07655a10-9dcb-11f0-b249-b1afbae7071a.jpg</t>
  </si>
  <si>
    <t>13.0384163</t>
  </si>
  <si>
    <t>77.6375589</t>
  </si>
  <si>
    <t>GBA-SNL-W76-P1464-SP061</t>
  </si>
  <si>
    <t>https://schnell-s3-image.s3.ap-south-1.amazonaws.com/luminator/50ef3020-9dcb-11f0-b249-b1afbae7071a.jpg</t>
  </si>
  <si>
    <t>13.0384473</t>
  </si>
  <si>
    <t>77.6375783</t>
  </si>
  <si>
    <t>13.0417425</t>
  </si>
  <si>
    <t>77.6284154</t>
  </si>
  <si>
    <t>LEV-0078-01-00-03/26-A03188</t>
  </si>
  <si>
    <t>GBA-SNL-W76-P3366-SP142</t>
  </si>
  <si>
    <t>https://schnell-s3-image.s3.ap-south-1.amazonaws.com/luminator/959c7d00-4225-11f1-89f0-f5c0c6042552.jpg</t>
  </si>
  <si>
    <t>GBA-SNL-W76-P1466-SP061</t>
  </si>
  <si>
    <t>https://schnell-s3-image.s3.ap-south-1.amazonaws.com/luminator/b69efcc0-9dcb-11f0-b249-b1afbae7071a.jpg</t>
  </si>
  <si>
    <t>13.0378606</t>
  </si>
  <si>
    <t>77.6372031</t>
  </si>
  <si>
    <t>GBA-SNL-W76-P1468-SP061</t>
  </si>
  <si>
    <t>https://schnell-s3-image.s3.ap-south-1.amazonaws.com/luminator/2687f960-9dcc-11f0-b249-b1afbae7071a.jpg</t>
  </si>
  <si>
    <t>13.0389883</t>
  </si>
  <si>
    <t>77.6370173</t>
  </si>
  <si>
    <t>GBA-SNL-W76-P1469-SP061</t>
  </si>
  <si>
    <t>https://schnell-s3-image.s3.ap-south-1.amazonaws.com/luminator/6bec1a90-9dcc-11f0-b249-b1afbae7071a.jpg</t>
  </si>
  <si>
    <t>13.0389477</t>
  </si>
  <si>
    <t>77.6370972</t>
  </si>
  <si>
    <t>13.0414439</t>
  </si>
  <si>
    <t>77.6284748</t>
  </si>
  <si>
    <t>GBA-SNL-W76-P1471-SP061</t>
  </si>
  <si>
    <t>https://schnell-s3-image.s3.ap-south-1.amazonaws.com/luminator/aeb7b690-9dcc-11f0-b249-b1afbae7071a.jpg</t>
  </si>
  <si>
    <t>13.0389222</t>
  </si>
  <si>
    <t>77.6371942</t>
  </si>
  <si>
    <t>LEV-0078-01-00-03/26-A03044</t>
  </si>
  <si>
    <t>GBA-SNL-W76-P3365-SP142</t>
  </si>
  <si>
    <t>GBA-SNL-W76-P1472-SP061</t>
  </si>
  <si>
    <t>https://schnell-s3-image.s3.ap-south-1.amazonaws.com/luminator/794e16e0-4225-11f1-89f0-f5c0c6042552.jpg</t>
  </si>
  <si>
    <t>https://schnell-s3-image.s3.ap-south-1.amazonaws.com/luminator/58f4ac20-1ec0-11f1-bc48-0d767e91ad28.jpg</t>
  </si>
  <si>
    <t>13.0385333</t>
  </si>
  <si>
    <t>77.6369846</t>
  </si>
  <si>
    <t>LEV-0078-01-00-03/26-A03648</t>
  </si>
  <si>
    <t>13.0413229</t>
  </si>
  <si>
    <t>77.6285037</t>
  </si>
  <si>
    <t>LEV-0078-01-00-03/26-A03197</t>
  </si>
  <si>
    <t>GBA-SNL-W76-P3364-SP142</t>
  </si>
  <si>
    <t>https://schnell-s3-image.s3.ap-south-1.amazonaws.com/luminator/66667590-4225-11f1-89f0-f5c0c6042552.jpg</t>
  </si>
  <si>
    <t>GBA-SNL-W76-P1477-SP062</t>
  </si>
  <si>
    <t>W76-SP062</t>
  </si>
  <si>
    <t>https://schnell-s3-image.s3.ap-south-1.amazonaws.com/luminator/22578ec0-9dcf-11f0-89af-873dce96d1b4.jpg</t>
  </si>
  <si>
    <t>13.0396856</t>
  </si>
  <si>
    <t>77.6383992</t>
  </si>
  <si>
    <t>13.0413886</t>
  </si>
  <si>
    <t>77.6280183</t>
  </si>
  <si>
    <t>LEV-0078-01-00-03/26-A03046</t>
  </si>
  <si>
    <t>GBA-SNL-W76-P3363-SP142</t>
  </si>
  <si>
    <t>https://schnell-s3-image.s3.ap-south-1.amazonaws.com/luminator/3b8a5260-4225-11f1-89f0-f5c0c6042552.jpg</t>
  </si>
  <si>
    <t>GBA-SNL-W76-P1481-SP062</t>
  </si>
  <si>
    <t>https://schnell-s3-image.s3.ap-south-1.amazonaws.com/luminator/0397be00-9dd0-11f0-89af-873dce96d1b4.jpg</t>
  </si>
  <si>
    <t>13.0395003</t>
  </si>
  <si>
    <t>77.6383903</t>
  </si>
  <si>
    <t>GBA-SNL-W76-P1484-SP062</t>
  </si>
  <si>
    <t>https://schnell-s3-image.s3.ap-south-1.amazonaws.com/luminator/88481870-9dd0-11f0-89af-873dce96d1b4.jpg</t>
  </si>
  <si>
    <t>13.0391155</t>
  </si>
  <si>
    <t>77.6382916</t>
  </si>
  <si>
    <t>GBA-SNL-W76-P1485-SP062</t>
  </si>
  <si>
    <t>https://schnell-s3-image.s3.ap-south-1.amazonaws.com/luminator/dae4c6f0-9dd0-11f0-89af-873dce96d1b4.jpg</t>
  </si>
  <si>
    <t>13.0387885</t>
  </si>
  <si>
    <t>77.6382106</t>
  </si>
  <si>
    <t>13.0406673</t>
  </si>
  <si>
    <t>77.6283085</t>
  </si>
  <si>
    <t>GBA-SNL-W76-P1486-SP062</t>
  </si>
  <si>
    <t>https://schnell-s3-image.s3.ap-south-1.amazonaws.com/luminator/221c6fa0-9dd1-11f0-89af-873dce96d1b4.jpg</t>
  </si>
  <si>
    <t>13.0388892</t>
  </si>
  <si>
    <t>77.6383298</t>
  </si>
  <si>
    <t>LEV-0078-01-00-03/26-A03210</t>
  </si>
  <si>
    <t>GBA-SNL-W76-P3362-SP142</t>
  </si>
  <si>
    <t>https://schnell-s3-image.s3.ap-south-1.amazonaws.com/luminator/22d23260-4225-11f1-89f0-f5c0c6042552.jpg</t>
  </si>
  <si>
    <t>LEV-0078-01-00-03/26-A03575</t>
  </si>
  <si>
    <t>GBA-SNL-W76-P1491-SP062</t>
  </si>
  <si>
    <t>https://schnell-s3-image.s3.ap-south-1.amazonaws.com/luminator/59a146c0-9dd2-11f0-a65b-a19c3e33446b.jpg</t>
  </si>
  <si>
    <t>13.0404713</t>
  </si>
  <si>
    <t>77.6282334</t>
  </si>
  <si>
    <t>13.0387376</t>
  </si>
  <si>
    <t>LEV-0078-01-00-03/26-A03712</t>
  </si>
  <si>
    <t>77.6381848</t>
  </si>
  <si>
    <t>W76-SP083</t>
  </si>
  <si>
    <t>GBA-SNL-W76-P2043-SP083</t>
  </si>
  <si>
    <t>https://schnell-s3-image.s3.ap-south-1.amazonaws.com/luminator/8da172a0-4224-11f1-a703-c9668927bf9f.jpg</t>
  </si>
  <si>
    <t>GBA-SNL-W76-P1492-SP062</t>
  </si>
  <si>
    <t>https://schnell-s3-image.s3.ap-south-1.amazonaws.com/luminator/9b5494f0-9dd2-11f0-a65b-a19c3e33446b.jpg</t>
  </si>
  <si>
    <t>13.0387286</t>
  </si>
  <si>
    <t>77.6381745</t>
  </si>
  <si>
    <t>GBA-SNL-W76-P1493-SP062</t>
  </si>
  <si>
    <t>https://schnell-s3-image.s3.ap-south-1.amazonaws.com/luminator/eb375390-9dd2-11f0-a65b-a19c3e33446b.jpg</t>
  </si>
  <si>
    <t>13.0382998</t>
  </si>
  <si>
    <t>77.6381632</t>
  </si>
  <si>
    <t>GBA-SNL-W76-P1494-SP062</t>
  </si>
  <si>
    <t>https://schnell-s3-image.s3.ap-south-1.amazonaws.com/luminator/38195550-9dd3-11f0-a65b-a19c3e33446b.jpg</t>
  </si>
  <si>
    <t>13.0382633</t>
  </si>
  <si>
    <t>77.6383138</t>
  </si>
  <si>
    <t>GBA-SNL-W76-P1496-SP062</t>
  </si>
  <si>
    <t>https://schnell-s3-image.s3.ap-south-1.amazonaws.com/luminator/2e120907-e179-411d-9e35-e1f2d021092b.jpg</t>
  </si>
  <si>
    <t>13.0380712</t>
  </si>
  <si>
    <t>77.6286862</t>
  </si>
  <si>
    <t>LEV-0078-01-00-03/26-A03346</t>
  </si>
  <si>
    <t>GBA-SNL-W76-P2066-SP084</t>
  </si>
  <si>
    <t>https://schnell-s3-image.s3.ap-south-1.amazonaws.com/luminator/a01de0f0-4222-11f1-a703-c9668927bf9f.jpg</t>
  </si>
  <si>
    <t>GBA-SNL-W76-P1499-SP062</t>
  </si>
  <si>
    <t>https://schnell-s3-image.s3.ap-south-1.amazonaws.com/luminator/e9f197b0-9dd3-11f0-a65b-a19c3e33446b.jpg</t>
  </si>
  <si>
    <t>13.0383015</t>
  </si>
  <si>
    <t>77.6384334</t>
  </si>
  <si>
    <t>GBA-SNL-W76-P1501-SP062</t>
  </si>
  <si>
    <t>https://schnell-s3-image.s3.ap-south-1.amazonaws.com/luminator/7dd2f410-9dd4-11f0-a65b-a19c3e33446b.jpg</t>
  </si>
  <si>
    <t>13.0377273</t>
  </si>
  <si>
    <t>77.6379984</t>
  </si>
  <si>
    <t>GBA-SNL-W76-P1503-SP062</t>
  </si>
  <si>
    <t>https://schnell-s3-image.s3.ap-south-1.amazonaws.com/luminator/c2015460-9dd4-11f0-a65b-a19c3e33446b.jpg</t>
  </si>
  <si>
    <t>13.0377315</t>
  </si>
  <si>
    <t>77.6383259</t>
  </si>
  <si>
    <t>13.0364205</t>
  </si>
  <si>
    <t>77.6298278</t>
  </si>
  <si>
    <t>GBA-SNL-W76-P1504-SP062</t>
  </si>
  <si>
    <t>https://schnell-s3-image.s3.ap-south-1.amazonaws.com/luminator/3c44ebb0-9dd5-11f0-a65b-a19c3e33446b.jpg</t>
  </si>
  <si>
    <t>13.0377298</t>
  </si>
  <si>
    <t>77.6380119</t>
  </si>
  <si>
    <t>GBA-SNL-W76-P1505-SP062</t>
  </si>
  <si>
    <t>LEV-0078-01-00-03/26-A03266</t>
  </si>
  <si>
    <t>https://schnell-s3-image.s3.ap-south-1.amazonaws.com/luminator/dcadfbf0-9dd5-11f0-a65b-a19c3e33446b.jpg</t>
  </si>
  <si>
    <t>13.0373621</t>
  </si>
  <si>
    <t>77.6379434</t>
  </si>
  <si>
    <t>GBA-SNL-W76-P2064-SP084</t>
  </si>
  <si>
    <t>https://schnell-s3-image.s3.ap-south-1.amazonaws.com/luminator/960f5550-4220-11f1-a703-c9668927bf9f.jpg</t>
  </si>
  <si>
    <t>GBA-SNL-W76-P1507-SP062</t>
  </si>
  <si>
    <t>https://schnell-s3-image.s3.ap-south-1.amazonaws.com/luminator/8b3872e0-9dd6-11f0-a65b-a19c3e33446b.jpg</t>
  </si>
  <si>
    <t>13.0373412</t>
  </si>
  <si>
    <t>77.6379558</t>
  </si>
  <si>
    <t>GBA-SNL-W76-P1508-SP062</t>
  </si>
  <si>
    <t>https://schnell-s3-image.s3.ap-south-1.amazonaws.com/luminator/3e738731-45a4-40cb-9361-6348fb92640e.jpg</t>
  </si>
  <si>
    <t>GBA-SNL-W76-P1510-SP062</t>
  </si>
  <si>
    <t>https://schnell-s3-image.s3.ap-south-1.amazonaws.com/luminator/b4ab5730-9dd8-11f0-a65b-a19c3e33446b.jpg</t>
  </si>
  <si>
    <t>13.0365763</t>
  </si>
  <si>
    <t>77.6378210</t>
  </si>
  <si>
    <t>13.0364888</t>
  </si>
  <si>
    <t>77.6303614</t>
  </si>
  <si>
    <t>GBA-SNL-W76-P1511-SP063</t>
  </si>
  <si>
    <t>https://schnell-s3-image.s3.ap-south-1.amazonaws.com/luminator/14696180-9dd9-11f0-b79f-cd6f52a82e6d.jpg</t>
  </si>
  <si>
    <t>13.0365005</t>
  </si>
  <si>
    <t>77.6378350</t>
  </si>
  <si>
    <t>LEV-0078-01-00-03/26-A03198</t>
  </si>
  <si>
    <t>GBA-SNL-W76-P3361-SP142</t>
  </si>
  <si>
    <t>https://schnell-s3-image.s3.ap-south-1.amazonaws.com/luminator/4fedfea0-4220-11f1-9be5-81d73f096084.jpg</t>
  </si>
  <si>
    <t>https://schnell-s3-image.s3.ap-south-1.amazonaws.com/luminator/57368420-9dd9-11f0-b79f-cd6f52a82e6d.jpg</t>
  </si>
  <si>
    <t>GBA-SNL-W76-P1513-SP063</t>
  </si>
  <si>
    <t>https://schnell-s3-image.s3.ap-south-1.amazonaws.com/luminator/a211b960-9dd9-11f0-b79f-cd6f52a82e6d.jpg</t>
  </si>
  <si>
    <t>13.0364588</t>
  </si>
  <si>
    <t>77.6380347</t>
  </si>
  <si>
    <t>GBA-SNL-W76-P1514-SP063</t>
  </si>
  <si>
    <t>https://schnell-s3-image.s3.ap-south-1.amazonaws.com/luminator/0777abc0-9dda-11f0-b79f-cd6f52a82e6d.jpg</t>
  </si>
  <si>
    <t>13.0364515</t>
  </si>
  <si>
    <t>77.6379758</t>
  </si>
  <si>
    <t>GBA-SNL-W76-P1515-SP063</t>
  </si>
  <si>
    <t>https://schnell-s3-image.s3.ap-south-1.amazonaws.com/luminator/72376630-9dda-11f0-b79f-cd6f52a82e6d.jpg</t>
  </si>
  <si>
    <t>13.0362600</t>
  </si>
  <si>
    <t>77.6377228</t>
  </si>
  <si>
    <t>GBA-SNL-W76-P1516-SP063</t>
  </si>
  <si>
    <t>https://schnell-s3-image.s3.ap-south-1.amazonaws.com/luminator/cad937f0-9dda-11f0-b79f-cd6f52a82e6d.jpg</t>
  </si>
  <si>
    <t>13.0362826</t>
  </si>
  <si>
    <t>77.6375967</t>
  </si>
  <si>
    <t>13.0402683</t>
  </si>
  <si>
    <t>77.6281498</t>
  </si>
  <si>
    <t>GBA-SNL-W76-P1517-SP063</t>
  </si>
  <si>
    <t>https://schnell-s3-image.s3.ap-south-1.amazonaws.com/luminator/2d175d70-9ddb-11f0-b79f-cd6f52a82e6d.jpg</t>
  </si>
  <si>
    <t>13.0362697</t>
  </si>
  <si>
    <t>77.6375699</t>
  </si>
  <si>
    <t>LEV-0078-01-00-03/26-A03105</t>
  </si>
  <si>
    <t>GBA-SNL-W76-P2034-SP083</t>
  </si>
  <si>
    <t>https://schnell-s3-image.s3.ap-south-1.amazonaws.com/luminator/94ea04a0-421f-11f1-a703-c9668927bf9f.jpg</t>
  </si>
  <si>
    <t>GBA-SNL-W76-P1519-SP063</t>
  </si>
  <si>
    <t>https://schnell-s3-image.s3.ap-south-1.amazonaws.com/luminator/001f90c0-9ddc-11f0-b79f-cd6f52a82e6d.jpg</t>
  </si>
  <si>
    <t>13.0363842</t>
  </si>
  <si>
    <t>77.6373804</t>
  </si>
  <si>
    <t>GBA-SNL-W76-P1520-SP063</t>
  </si>
  <si>
    <t>https://schnell-s3-image.s3.ap-south-1.amazonaws.com/luminator/f466de83-6547-448b-8b55-e7cfc4bff5cb.jpg</t>
  </si>
  <si>
    <t>GBA-SNL-W76-P1521-SP063</t>
  </si>
  <si>
    <t>https://schnell-s3-image.s3.ap-south-1.amazonaws.com/luminator/a68d2800-9ddc-11f0-b79f-cd6f52a82e6d.jpg</t>
  </si>
  <si>
    <t>13.0367163</t>
  </si>
  <si>
    <t>77.6373586</t>
  </si>
  <si>
    <t>GBA-SNL-W76-P1522-SP063</t>
  </si>
  <si>
    <t>https://schnell-s3-image.s3.ap-south-1.amazonaws.com/luminator/f2c702e0-9ddc-11f0-b79f-cd6f52a82e6d.jpg</t>
  </si>
  <si>
    <t>13.0369372</t>
  </si>
  <si>
    <t>77.6373191</t>
  </si>
  <si>
    <t>GBA-SNL-W76-P1523-SP063</t>
  </si>
  <si>
    <t>https://schnell-s3-image.s3.ap-south-1.amazonaws.com/luminator/44bac730-9ddd-11f0-b79f-cd6f52a82e6d.jpg</t>
  </si>
  <si>
    <t>13.0371007</t>
  </si>
  <si>
    <t>77.6367825</t>
  </si>
  <si>
    <t>13.0370402</t>
  </si>
  <si>
    <t>77.6291525</t>
  </si>
  <si>
    <t>GBA-SNL-W76-P1525-SP063</t>
  </si>
  <si>
    <t>https://schnell-s3-image.s3.ap-south-1.amazonaws.com/luminator/e280caf0-9ddd-11f0-b79f-cd6f52a82e6d.jpg</t>
  </si>
  <si>
    <t>LEV-0078-01-00-03/26-A03103</t>
  </si>
  <si>
    <t>13.0370356</t>
  </si>
  <si>
    <t>77.6374625</t>
  </si>
  <si>
    <t>https://schnell-s3-image.s3.ap-south-1.amazonaws.com/luminator/f7660860-421d-11f1-a703-c9668927bf9f.jpg</t>
  </si>
  <si>
    <t>GBA-SNL-W76-P1527-SP063</t>
  </si>
  <si>
    <t>https://schnell-s3-image.s3.ap-south-1.amazonaws.com/luminator/2b38d210-9dde-11f0-b79f-cd6f52a82e6d.jpg</t>
  </si>
  <si>
    <t>13.0371360</t>
  </si>
  <si>
    <t>77.6374197</t>
  </si>
  <si>
    <t>GBA-SNL-W76-P1529-SP063</t>
  </si>
  <si>
    <t>https://schnell-s3-image.s3.ap-south-1.amazonaws.com/luminator/0d575360-9ddf-11f0-b79f-cd6f52a82e6d.jpg</t>
  </si>
  <si>
    <t>13.0373436</t>
  </si>
  <si>
    <t>77.6373045</t>
  </si>
  <si>
    <t>GBA-SNL-W76-P1530-SP063</t>
  </si>
  <si>
    <t>https://schnell-s3-image.s3.ap-south-1.amazonaws.com/luminator/5b0816d0-9ddf-11f0-b79f-cd6f52a82e6d.jpg</t>
  </si>
  <si>
    <t>13.0373077</t>
  </si>
  <si>
    <t>77.6372136</t>
  </si>
  <si>
    <t>GBA-SNL-W76-P1531-SP063</t>
  </si>
  <si>
    <t>https://schnell-s3-image.s3.ap-south-1.amazonaws.com/luminator/a14a3bf0-9ddf-11f0-b79f-cd6f52a82e6d.jpg</t>
  </si>
  <si>
    <t>13.0375212</t>
  </si>
  <si>
    <t>77.6373619</t>
  </si>
  <si>
    <t>GBA-SNL-W76-P1532-SP063</t>
  </si>
  <si>
    <t>https://schnell-s3-image.s3.ap-south-1.amazonaws.com/luminator/ffdd0cb0-9ddf-11f0-b79f-cd6f52a82e6d.jpg</t>
  </si>
  <si>
    <t>13.0375671</t>
  </si>
  <si>
    <t>77.6372530</t>
  </si>
  <si>
    <t>LEV-0078-01-00-03/26-A03165</t>
  </si>
  <si>
    <t>GBA-SNL-W76-P3360-SP142</t>
  </si>
  <si>
    <t>GBA-SNL-W76-P1533-SP063</t>
  </si>
  <si>
    <t>https://schnell-s3-image.s3.ap-south-1.amazonaws.com/luminator/c95c7300-421d-11f1-9be5-81d73f096084.jpg</t>
  </si>
  <si>
    <t>https://schnell-s3-image.s3.ap-south-1.amazonaws.com/luminator/032675e0-9de1-11f0-87c7-d7daba3655e9.jpg</t>
  </si>
  <si>
    <t>13.0362149</t>
  </si>
  <si>
    <t>GBA-SNL-W76-P1534-SP063</t>
  </si>
  <si>
    <t>https://schnell-s3-image.s3.ap-south-1.amazonaws.com/luminator/473f2b50-9de1-11f0-87c7-d7daba3655e9.jpg</t>
  </si>
  <si>
    <t>13.0358975</t>
  </si>
  <si>
    <t>77.6375763</t>
  </si>
  <si>
    <t>GBA-SNL-W76-P1535-SP063</t>
  </si>
  <si>
    <t>https://schnell-s3-image.s3.ap-south-1.amazonaws.com/luminator/a029c5e0-9de1-11f0-87c7-d7daba3655e9.jpg</t>
  </si>
  <si>
    <t>13.0360425</t>
  </si>
  <si>
    <t>77.6379216</t>
  </si>
  <si>
    <t>GBA-SNL-W76-P1536-SP063</t>
  </si>
  <si>
    <t>https://schnell-s3-image.s3.ap-south-1.amazonaws.com/luminator/51349d72-6a5b-4b82-982b-d2e63a291a65.jpg</t>
  </si>
  <si>
    <t>GBA-SNL-W76-P1537-SP064</t>
  </si>
  <si>
    <t>W76-SP064</t>
  </si>
  <si>
    <t>https://schnell-s3-image.s3.ap-south-1.amazonaws.com/luminator/bcf1fa70-9de2-11f0-87c7-d7daba3655e9.jpg</t>
  </si>
  <si>
    <t>13.0357573</t>
  </si>
  <si>
    <t>77.6378011</t>
  </si>
  <si>
    <t>GBA-SNL-W76-P1538-SP064</t>
  </si>
  <si>
    <t>https://schnell-s3-image.s3.ap-south-1.amazonaws.com/luminator/003ead50-9de3-11f0-87c7-d7daba3655e9.jpg</t>
  </si>
  <si>
    <t>13.0357480</t>
  </si>
  <si>
    <t>77.6375752</t>
  </si>
  <si>
    <t>GBA-SNL-W76-P1539-SP064</t>
  </si>
  <si>
    <t>https://schnell-s3-image.s3.ap-south-1.amazonaws.com/luminator/4e793a30-9de3-11f0-87c7-d7daba3655e9.jpg</t>
  </si>
  <si>
    <t>13.0357478</t>
  </si>
  <si>
    <t>77.6377745</t>
  </si>
  <si>
    <t>GBA-SNL-W76-P1540-SP064</t>
  </si>
  <si>
    <t>https://schnell-s3-image.s3.ap-south-1.amazonaws.com/luminator/8c3e5f05-f0b4-495f-9193-a897913927c5.jpg</t>
  </si>
  <si>
    <t>77.6281656</t>
  </si>
  <si>
    <t>GBA-SNL-W76-P1541-SP064</t>
  </si>
  <si>
    <t>https://schnell-s3-image.s3.ap-south-1.amazonaws.com/luminator/f64b6a80-9de3-11f0-87c7-d7daba3655e9.jpg</t>
  </si>
  <si>
    <t>LEV-0078-01-00-03/26-A03736</t>
  </si>
  <si>
    <t>GBA-SNL-W76-P3359-SP142</t>
  </si>
  <si>
    <t>https://schnell-s3-image.s3.ap-south-1.amazonaws.com/luminator/b0746960-421d-11f1-9be5-81d73f096084.jpg</t>
  </si>
  <si>
    <t>13.0358240</t>
  </si>
  <si>
    <t>77.6382011</t>
  </si>
  <si>
    <t>GBA-SNL-W76-P1543-SP064</t>
  </si>
  <si>
    <t>https://schnell-s3-image.s3.ap-south-1.amazonaws.com/luminator/40b4f230-9de4-11f0-87c7-d7daba3655e9.jpg</t>
  </si>
  <si>
    <t>13.0355933</t>
  </si>
  <si>
    <t>77.6383306</t>
  </si>
  <si>
    <t>GBA-SNL-W76-P1545-SP064</t>
  </si>
  <si>
    <t>13.0400752</t>
  </si>
  <si>
    <t>https://schnell-s3-image.s3.ap-south-1.amazonaws.com/luminator/ec663170-9de4-11f0-87c7-d7daba3655e9.jpg</t>
  </si>
  <si>
    <t>77.6281244</t>
  </si>
  <si>
    <t>13.0358824</t>
  </si>
  <si>
    <t>77.6383493</t>
  </si>
  <si>
    <t>LEV-0078-01-00-03/26-A03106</t>
  </si>
  <si>
    <t>GBA-SNL-W76-P2037-SP083</t>
  </si>
  <si>
    <t>GBA-SNL-W76-P1547-SP064</t>
  </si>
  <si>
    <t>https://schnell-s3-image.s3.ap-south-1.amazonaws.com/luminator/dbbbee00-421c-11f1-a703-c9668927bf9f.jpg</t>
  </si>
  <si>
    <t>https://schnell-s3-image.s3.ap-south-1.amazonaws.com/luminator/37146340-9de5-11f0-87c7-d7daba3655e9.jpg</t>
  </si>
  <si>
    <t>13.0361109</t>
  </si>
  <si>
    <t>77.6382744</t>
  </si>
  <si>
    <t>GBA-SNL-W76-P1548-SP064</t>
  </si>
  <si>
    <t>https://schnell-s3-image.s3.ap-south-1.amazonaws.com/luminator/73ce7ff0-9de5-11f0-87c7-d7daba3655e9.jpg</t>
  </si>
  <si>
    <t>13.0360971</t>
  </si>
  <si>
    <t>GBA-SNL-W76-P1551-SP064</t>
  </si>
  <si>
    <t>https://schnell-s3-image.s3.ap-south-1.amazonaws.com/luminator/7c944d06-4ec6-491f-ba16-09abaa3af335.jpg</t>
  </si>
  <si>
    <t>GBA-SNL-W76-P1552-SP064</t>
  </si>
  <si>
    <t>https://schnell-s3-image.s3.ap-south-1.amazonaws.com/luminator/83e88ce0-9de6-11f0-87c7-d7daba3655e9.jpg</t>
  </si>
  <si>
    <t>13.0363652</t>
  </si>
  <si>
    <t>77.6383411</t>
  </si>
  <si>
    <t>13.0374589</t>
  </si>
  <si>
    <t>77.6290415</t>
  </si>
  <si>
    <t>LEV-0078-01-00-03/26-A03104</t>
  </si>
  <si>
    <t>https://schnell-s3-image.s3.ap-south-1.amazonaws.com/luminator/a05ec940-421c-11f1-a703-c9668927bf9f.jpg</t>
  </si>
  <si>
    <t>GBA-SNL-W76-P1555-SP064</t>
  </si>
  <si>
    <t>https://schnell-s3-image.s3.ap-south-1.amazonaws.com/luminator/c7ccc4d0-9de6-11f0-87c7-d7daba3655e9.jpg</t>
  </si>
  <si>
    <t>77.6385127</t>
  </si>
  <si>
    <t>GBA-SNL-W76-P1556-SP064</t>
  </si>
  <si>
    <t>https://schnell-s3-image.s3.ap-south-1.amazonaws.com/luminator/18234dc9-3537-4393-a387-6e6e582457ab.jpg</t>
  </si>
  <si>
    <t>GBA-SNL-W76-P1557-SP065</t>
  </si>
  <si>
    <t>W76-SP065</t>
  </si>
  <si>
    <t>https://schnell-s3-image.s3.ap-south-1.amazonaws.com/luminator/7f3aede0-9de7-11f0-87c7-d7daba3655e9.jpg</t>
  </si>
  <si>
    <t>13.0370353</t>
  </si>
  <si>
    <t>77.6380382</t>
  </si>
  <si>
    <t>GBA-SNL-W76-P1558-SP065</t>
  </si>
  <si>
    <t>https://schnell-s3-image.s3.ap-south-1.amazonaws.com/luminator/ba08a3e0-9de7-11f0-87c7-d7daba3655e9.jpg</t>
  </si>
  <si>
    <t>13.0370057</t>
  </si>
  <si>
    <t>77.6381829</t>
  </si>
  <si>
    <t>GBA-SNL-W76-P1559-SP065</t>
  </si>
  <si>
    <t>https://schnell-s3-image.s3.ap-south-1.amazonaws.com/luminator/0e22f1b0-9de8-11f0-b7e6-abaec8dd044f.jpg</t>
  </si>
  <si>
    <t>13.0369727</t>
  </si>
  <si>
    <t>77.6383105</t>
  </si>
  <si>
    <t>GBA-SNL-W76-P1561-SP065</t>
  </si>
  <si>
    <t>LEV-0056-01-00-03/26-A12481</t>
  </si>
  <si>
    <t>https://schnell-s3-image.s3.ap-south-1.amazonaws.com/luminator/ac895420-9de8-11f0-b7e6-abaec8dd044f.jpg</t>
  </si>
  <si>
    <t>GBA-SNL-W76-P3358-SP142</t>
  </si>
  <si>
    <t>77.6385794</t>
  </si>
  <si>
    <t>https://schnell-s3-image.s3.ap-south-1.amazonaws.com/luminator/275cf630-421b-11f1-aa60-5b0ed7c6a343.jpg</t>
  </si>
  <si>
    <t>GBA-SNL-W76-P1562-SP065</t>
  </si>
  <si>
    <t>https://schnell-s3-image.s3.ap-south-1.amazonaws.com/luminator/f41696e0-9de8-11f0-b7e6-abaec8dd044f.jpg</t>
  </si>
  <si>
    <t>13.0369407</t>
  </si>
  <si>
    <t>77.6387296</t>
  </si>
  <si>
    <t>GBA-SNL-W76-P1563-SP065</t>
  </si>
  <si>
    <t>https://schnell-s3-image.s3.ap-south-1.amazonaws.com/luminator/800673e0-9dea-11f0-b7e6-abaec8dd044f.jpg</t>
  </si>
  <si>
    <t>13.0371750</t>
  </si>
  <si>
    <t>77.6387260</t>
  </si>
  <si>
    <t>GBA-SNL-W76-P1566-SP065</t>
  </si>
  <si>
    <t>https://schnell-s3-image.s3.ap-south-1.amazonaws.com/luminator/54b2ba40-9deb-11f0-b7e6-abaec8dd044f.jpg</t>
  </si>
  <si>
    <t>13.0399547</t>
  </si>
  <si>
    <t>77.6280632</t>
  </si>
  <si>
    <t>13.0373455</t>
  </si>
  <si>
    <t>77.6386076</t>
  </si>
  <si>
    <t>LEV-0078-01-00-03/26-A03185</t>
  </si>
  <si>
    <t>https://schnell-s3-image.s3.ap-south-1.amazonaws.com/luminator/1ac786b0-421b-11f1-aa60-5b0ed7c6a343.jpg</t>
  </si>
  <si>
    <t>GBA-SNL-W76-P1568-SP065</t>
  </si>
  <si>
    <t>https://schnell-s3-image.s3.ap-south-1.amazonaws.com/luminator/26f92430-9dec-11f0-b7e6-abaec8dd044f.jpg</t>
  </si>
  <si>
    <t>13.0377494</t>
  </si>
  <si>
    <t>77.6387594</t>
  </si>
  <si>
    <t>GBA-SNL-W76-P1571-SP065</t>
  </si>
  <si>
    <t>https://schnell-s3-image.s3.ap-south-1.amazonaws.com/luminator/10a898e0-9ded-11f0-b7e6-abaec8dd044f.jpg</t>
  </si>
  <si>
    <t>13.0380752</t>
  </si>
  <si>
    <t>77.6388287</t>
  </si>
  <si>
    <t>GBA-SNL-W76-P1574-SP065</t>
  </si>
  <si>
    <t>https://schnell-s3-image.s3.ap-south-1.amazonaws.com/luminator/a68c54f0-9ded-11f0-b7e6-abaec8dd044f.jpg</t>
  </si>
  <si>
    <t>13.0383749</t>
  </si>
  <si>
    <t>77.6389385</t>
  </si>
  <si>
    <t>LEV-0078-01-00-03/26-A03240</t>
  </si>
  <si>
    <t>GBA-SNL-W76-P1575-SP065</t>
  </si>
  <si>
    <t>https://schnell-s3-image.s3.ap-south-1.amazonaws.com/luminator/f8a44310-9ded-11f0-b7e6-abaec8dd044f.jpg</t>
  </si>
  <si>
    <t>GBA-SNL-W76-P3357-SP142</t>
  </si>
  <si>
    <t>https://schnell-s3-image.s3.ap-south-1.amazonaws.com/luminator/f551fcd0-421a-11f1-aa60-5b0ed7c6a343.jpg</t>
  </si>
  <si>
    <t>13.0384830</t>
  </si>
  <si>
    <t>77.6389793</t>
  </si>
  <si>
    <t>GBA-SNL-W76-P1576-SP065</t>
  </si>
  <si>
    <t>https://schnell-s3-image.s3.ap-south-1.amazonaws.com/luminator/41b91030-9dee-11f0-b7e6-abaec8dd044f.jpg</t>
  </si>
  <si>
    <t>13.0386861</t>
  </si>
  <si>
    <t>77.6389500</t>
  </si>
  <si>
    <t>GBA-SNL-W76-P1578-SP065</t>
  </si>
  <si>
    <t>https://schnell-s3-image.s3.ap-south-1.amazonaws.com/luminator/0b9edab0-9def-11f0-a10d-e5e28205ff1e.jpg</t>
  </si>
  <si>
    <t>13.0386750</t>
  </si>
  <si>
    <t>77.6387658</t>
  </si>
  <si>
    <t>GBA-SNL-W76-P1579-SP065</t>
  </si>
  <si>
    <t>https://schnell-s3-image.s3.ap-south-1.amazonaws.com/luminator/555e3fb0-9def-11f0-a10d-e5e28205ff1e.jpg</t>
  </si>
  <si>
    <t>13.0388531</t>
  </si>
  <si>
    <t>77.6390163</t>
  </si>
  <si>
    <t>GBA-SNL-W76-P1580-SP065</t>
  </si>
  <si>
    <t>https://schnell-s3-image.s3.ap-south-1.amazonaws.com/luminator/bb870ce0-9def-11f0-a10d-e5e28205ff1e.jpg</t>
  </si>
  <si>
    <t>13.0389309</t>
  </si>
  <si>
    <t>77.6390164</t>
  </si>
  <si>
    <t>13.0397544</t>
  </si>
  <si>
    <t>77.6279933</t>
  </si>
  <si>
    <t>LEV-0078-01-00-03/26-A03263</t>
  </si>
  <si>
    <t>W76-SP078</t>
  </si>
  <si>
    <t>GBA-SNL-W76-P1928-SP078</t>
  </si>
  <si>
    <t>https://schnell-s3-image.s3.ap-south-1.amazonaws.com/luminator/e0e0ab10-4216-11f1-a703-c9668927bf9f.jpg</t>
  </si>
  <si>
    <t>GBA-SNL-W76-P1583-SP065</t>
  </si>
  <si>
    <t>https://schnell-s3-image.s3.ap-south-1.amazonaws.com/luminator/1a3099f0-9df0-11f0-a10d-e5e28205ff1e.jpg</t>
  </si>
  <si>
    <t>13.0390132</t>
  </si>
  <si>
    <t>77.6390811</t>
  </si>
  <si>
    <t>GBA-SNL-W76-P1584-SP065</t>
  </si>
  <si>
    <t>https://schnell-s3-image.s3.ap-south-1.amazonaws.com/luminator/68ae7160-9df0-11f0-a10d-e5e28205ff1e.jpg</t>
  </si>
  <si>
    <t>13.0391105</t>
  </si>
  <si>
    <t>77.6388513</t>
  </si>
  <si>
    <t>GBA-SNL-W76-P1585-SP065</t>
  </si>
  <si>
    <t>https://schnell-s3-image.s3.ap-south-1.amazonaws.com/luminator/e2206b60-9df1-11f0-a10d-e5e28205ff1e.jpg</t>
  </si>
  <si>
    <t>13.0369400</t>
  </si>
  <si>
    <t>77.6389258</t>
  </si>
  <si>
    <t>GBA-SNL-W76-P1586-SP065</t>
  </si>
  <si>
    <t>https://schnell-s3-image.s3.ap-south-1.amazonaws.com/luminator/2844a840-9df2-11f0-a10d-e5e28205ff1e.jpg</t>
  </si>
  <si>
    <t>13.0369431</t>
  </si>
  <si>
    <t>77.6390390</t>
  </si>
  <si>
    <t>GBA-SNL-W76-P1587-SP066</t>
  </si>
  <si>
    <t>W76-SP066</t>
  </si>
  <si>
    <t>https://schnell-s3-image.s3.ap-south-1.amazonaws.com/luminator/857ca3f0-9df2-11f0-a10d-e5e28205ff1e.jpg</t>
  </si>
  <si>
    <t>13.0370476</t>
  </si>
  <si>
    <t>77.6391488</t>
  </si>
  <si>
    <t>13.0375378</t>
  </si>
  <si>
    <t>77.6301253</t>
  </si>
  <si>
    <t>GBA-SNL-W76-P1588-SP066</t>
  </si>
  <si>
    <t>https://schnell-s3-image.s3.ap-south-1.amazonaws.com/luminator/84de4c44-11da-4fce-8031-4c8f5c7ccc33.jpg</t>
  </si>
  <si>
    <t>GBA-SNL-W76-P1589-SP066</t>
  </si>
  <si>
    <t>https://schnell-s3-image.s3.ap-south-1.amazonaws.com/luminator/095eb1e0-9df3-11f0-a10d-e5e28205ff1e.jpg</t>
  </si>
  <si>
    <t>LEV-0078-01-00-03/26-A03268</t>
  </si>
  <si>
    <t>GBA-SNL-W76-P2059-SP084</t>
  </si>
  <si>
    <t>https://schnell-s3-image.s3.ap-south-1.amazonaws.com/luminator/4e0123c0-4215-11f1-a703-c9668927bf9f.jpg</t>
  </si>
  <si>
    <t>13.0369347</t>
  </si>
  <si>
    <t>77.6394992</t>
  </si>
  <si>
    <t>GBA-SNL-W76-P1590-SP066</t>
  </si>
  <si>
    <t>https://schnell-s3-image.s3.ap-south-1.amazonaws.com/luminator/4c84f100-9df3-11f0-a10d-e5e28205ff1e.jpg</t>
  </si>
  <si>
    <t>13.0369000</t>
  </si>
  <si>
    <t>77.6397420</t>
  </si>
  <si>
    <t>GBA-SNL-W76-P1593-SP066</t>
  </si>
  <si>
    <t>https://schnell-s3-image.s3.ap-south-1.amazonaws.com/luminator/93062580-9df4-11f0-a10d-e5e28205ff1e.jpg</t>
  </si>
  <si>
    <t>13.0364001</t>
  </si>
  <si>
    <t>77.6402416</t>
  </si>
  <si>
    <t>LEV-0078-01-00-03/26-A03318</t>
  </si>
  <si>
    <t>GBA-SNL-W76-P2056-SP084</t>
  </si>
  <si>
    <t>https://schnell-s3-image.s3.ap-south-1.amazonaws.com/luminator/4ba2d350-4213-11f1-a703-c9668927bf9f.jpg</t>
  </si>
  <si>
    <t>GBA-SNL-W76-P1597-SP066</t>
  </si>
  <si>
    <t>https://schnell-s3-image.s3.ap-south-1.amazonaws.com/luminator/d6e0cb10-9df5-11f0-a10d-e5e28205ff1e.jpg</t>
  </si>
  <si>
    <t>13.0373915</t>
  </si>
  <si>
    <t>77.6402155</t>
  </si>
  <si>
    <t>GBA-SNL-W76-P1598-SP066</t>
  </si>
  <si>
    <t>https://schnell-s3-image.s3.ap-south-1.amazonaws.com/luminator/342b8b70-9df6-11f0-a10d-e5e28205ff1e.jpg</t>
  </si>
  <si>
    <t>13.0375666</t>
  </si>
  <si>
    <t>77.6403067</t>
  </si>
  <si>
    <t>GBA-SNL-W76-P1599-SP066</t>
  </si>
  <si>
    <t>https://schnell-s3-image.s3.ap-south-1.amazonaws.com/luminator/83108920-9df6-11f0-a10d-e5e28205ff1e.jpg</t>
  </si>
  <si>
    <t>13.0376483</t>
  </si>
  <si>
    <t>77.6402633</t>
  </si>
  <si>
    <t>GBA-SNL-W76-P1600-SP066</t>
  </si>
  <si>
    <t>https://schnell-s3-image.s3.ap-south-1.amazonaws.com/luminator/e1aca8b0-9df6-11f0-a10d-e5e28205ff1e.jpg</t>
  </si>
  <si>
    <t>13.0373966</t>
  </si>
  <si>
    <t>77.6401888</t>
  </si>
  <si>
    <t>GBA-SNL-W76-P1601-SP066</t>
  </si>
  <si>
    <t>https://schnell-s3-image.s3.ap-south-1.amazonaws.com/luminator/3be93eb0-9df7-11f0-a10d-e5e28205ff1e.jpg</t>
  </si>
  <si>
    <t>13.0381125</t>
  </si>
  <si>
    <t>77.6293421</t>
  </si>
  <si>
    <t>LEV-0078-01-00-03/26-A03321</t>
  </si>
  <si>
    <t>GBA-SNL-W76-P2041-SP083</t>
  </si>
  <si>
    <t>https://schnell-s3-image.s3.ap-south-1.amazonaws.com/luminator/496132a0-4211-11f1-a703-c9668927bf9f.jpg</t>
  </si>
  <si>
    <t>GBA-SNL-W76-P1604-SP066</t>
  </si>
  <si>
    <t>https://schnell-s3-image.s3.ap-south-1.amazonaws.com/luminator/000185d0-9dfa-11f0-a10d-e5e28205ff1e.jpg</t>
  </si>
  <si>
    <t>13.0368607</t>
  </si>
  <si>
    <t>77.6399056</t>
  </si>
  <si>
    <t>GBA-SNL-W76-P1605-SP066</t>
  </si>
  <si>
    <t>https://schnell-s3-image.s3.ap-south-1.amazonaws.com/luminator/47302dd0-9dfa-11f0-a10d-e5e28205ff1e.jpg</t>
  </si>
  <si>
    <t>13.0368511</t>
  </si>
  <si>
    <t>77.6400396</t>
  </si>
  <si>
    <t>GBA-SNL-W76-P1607-SP066</t>
  </si>
  <si>
    <t>https://schnell-s3-image.s3.ap-south-1.amazonaws.com/luminator/beae3c80-9dfa-11f0-a10d-e5e28205ff1e.jpg</t>
  </si>
  <si>
    <t>13.0369376</t>
  </si>
  <si>
    <t>77.6402914</t>
  </si>
  <si>
    <t>GBA-SNL-W76-P1608-SP066</t>
  </si>
  <si>
    <t>https://schnell-s3-image.s3.ap-south-1.amazonaws.com/luminator/00ed9e10-9dfb-11f0-a10d-e5e28205ff1e.jpg</t>
  </si>
  <si>
    <t>13.0369778</t>
  </si>
  <si>
    <t>77.6403963</t>
  </si>
  <si>
    <t>13.0380469</t>
  </si>
  <si>
    <t>77.6286511</t>
  </si>
  <si>
    <t>LEV-0078-01-00-03/26-A03280</t>
  </si>
  <si>
    <t>GBA-SNL-W76-P2045-SP083</t>
  </si>
  <si>
    <t>https://schnell-s3-image.s3.ap-south-1.amazonaws.com/luminator/a89c6dd0-4210-11f1-a703-c9668927bf9f.jpg</t>
  </si>
  <si>
    <t>GBA-SNL-W76-P1611-SP067</t>
  </si>
  <si>
    <t>W76-SP067</t>
  </si>
  <si>
    <t>https://schnell-s3-image.s3.ap-south-1.amazonaws.com/luminator/da90aee0-1d45-11f1-bdc9-276ac8908fbd.jpg</t>
  </si>
  <si>
    <t>13.0353327</t>
  </si>
  <si>
    <t>77.6375618</t>
  </si>
  <si>
    <t>GBA-SNL-W76-P1612-SP067</t>
  </si>
  <si>
    <t>https://schnell-s3-image.s3.ap-south-1.amazonaws.com/luminator/03524b20-9e81-11f0-bcad-b1cdf6bfe5bd.jpg</t>
  </si>
  <si>
    <t>13.0353688</t>
  </si>
  <si>
    <t>77.6375850</t>
  </si>
  <si>
    <t>GBA-SNL-W76-P1613-SP067</t>
  </si>
  <si>
    <t>https://schnell-s3-image.s3.ap-south-1.amazonaws.com/luminator/48a94cf0-9e81-11f0-bcad-b1cdf6bfe5bd.jpg</t>
  </si>
  <si>
    <t>13.0354552</t>
  </si>
  <si>
    <t>77.6372434</t>
  </si>
  <si>
    <t>GBA-SNL-W76-P1614-SP067</t>
  </si>
  <si>
    <t>https://schnell-s3-image.s3.ap-south-1.amazonaws.com/luminator/8ee15ff0-9e81-11f0-bcad-b1cdf6bfe5bd.jpg</t>
  </si>
  <si>
    <t>13.0354256</t>
  </si>
  <si>
    <t>77.6371925</t>
  </si>
  <si>
    <t>GBA-SNL-W76-P1615-SP067</t>
  </si>
  <si>
    <t>https://schnell-s3-image.s3.ap-south-1.amazonaws.com/luminator/d5a1dcd0-9e81-11f0-bcad-b1cdf6bfe5bd.jpg</t>
  </si>
  <si>
    <t>13.0352315</t>
  </si>
  <si>
    <t>77.6371971</t>
  </si>
  <si>
    <t>13.0383828</t>
  </si>
  <si>
    <t>77.6284793</t>
  </si>
  <si>
    <t>LEV-0078-01-00-03/26-A03277</t>
  </si>
  <si>
    <t>https://schnell-s3-image.s3.ap-south-1.amazonaws.com/luminator/62073c20-420f-11f1-a703-c9668927bf9f.jpg</t>
  </si>
  <si>
    <t>GBA-SNL-W76-P1617-SP067</t>
  </si>
  <si>
    <t>https://schnell-s3-image.s3.ap-south-1.amazonaws.com/luminator/8c3cb050-9e82-11f0-bcad-b1cdf6bfe5bd.jpg</t>
  </si>
  <si>
    <t>13.0351325</t>
  </si>
  <si>
    <t>77.6372523</t>
  </si>
  <si>
    <t>GBA-SNL-W76-P1618-SP067</t>
  </si>
  <si>
    <t>https://schnell-s3-image.s3.ap-south-1.amazonaws.com/luminator/069fb680-9e83-11f0-bcad-b1cdf6bfe5bd.jpg</t>
  </si>
  <si>
    <t>13.0347311</t>
  </si>
  <si>
    <t>77.6372087</t>
  </si>
  <si>
    <t>GBA-SNL-W76-P1619-SP067</t>
  </si>
  <si>
    <t>https://schnell-s3-image.s3.ap-south-1.amazonaws.com/luminator/5eaa2a40-9e83-11f0-bcad-b1cdf6bfe5bd.jpg</t>
  </si>
  <si>
    <t>13.0345833</t>
  </si>
  <si>
    <t>77.6371701</t>
  </si>
  <si>
    <t>GBA-SNL-W76-P1620-SP067</t>
  </si>
  <si>
    <t>https://schnell-s3-image.s3.ap-south-1.amazonaws.com/luminator/c72e73a0-9e83-11f0-bcad-b1cdf6bfe5bd.jpg</t>
  </si>
  <si>
    <t>13.0345773</t>
  </si>
  <si>
    <t>77.6371882</t>
  </si>
  <si>
    <t>LEV-0078-01-00-03/26-A03731</t>
  </si>
  <si>
    <t>GBA-SNL-W76-P1622-SP067</t>
  </si>
  <si>
    <t>W76-SP110</t>
  </si>
  <si>
    <t>https://schnell-s3-image.s3.ap-south-1.amazonaws.com/luminator/558f6d20-9e84-11f0-bcad-b1cdf6bfe5bd.jpg</t>
  </si>
  <si>
    <t>GBA-SNL-W76-P2593-SP110</t>
  </si>
  <si>
    <t>https://schnell-s3-image.s3.ap-south-1.amazonaws.com/luminator/84204a00-420e-11f1-b732-532960be6b45.jpg</t>
  </si>
  <si>
    <t>13.0349982</t>
  </si>
  <si>
    <t>77.6375526</t>
  </si>
  <si>
    <t>GBA-SNL-W76-P1623-SP067</t>
  </si>
  <si>
    <t>https://schnell-s3-image.s3.ap-south-1.amazonaws.com/luminator/9f756cf0-9e84-11f0-bcad-b1cdf6bfe5bd.jpg</t>
  </si>
  <si>
    <t>13.0345778</t>
  </si>
  <si>
    <t>77.6375767</t>
  </si>
  <si>
    <t>GBA-SNL-W76-P1624-SP067</t>
  </si>
  <si>
    <t>https://schnell-s3-image.s3.ap-south-1.amazonaws.com/luminator/479aed60-9e85-11f0-bcad-b1cdf6bfe5bd.jpg</t>
  </si>
  <si>
    <t>13.0355264</t>
  </si>
  <si>
    <t>77.6371747</t>
  </si>
  <si>
    <t>GBA-SNL-W76-P1626-SP067</t>
  </si>
  <si>
    <t>https://schnell-s3-image.s3.ap-south-1.amazonaws.com/luminator/94b89890-9e85-11f0-bcad-b1cdf6bfe5bd.jpg</t>
  </si>
  <si>
    <t>13.0355544</t>
  </si>
  <si>
    <t>77.6370535</t>
  </si>
  <si>
    <t>GBA-SNL-W76-P1627-SP067</t>
  </si>
  <si>
    <t>https://schnell-s3-image.s3.ap-south-1.amazonaws.com/luminator/da71dea0-9e85-11f0-bcad-b1cdf6bfe5bd.jpg</t>
  </si>
  <si>
    <t>13.0355859</t>
  </si>
  <si>
    <t>77.6370501</t>
  </si>
  <si>
    <t>GBA-SNL-W76-P1628-SP067</t>
  </si>
  <si>
    <t>https://schnell-s3-image.s3.ap-south-1.amazonaws.com/luminator/348dcd40-9e86-11f0-bcad-b1cdf6bfe5bd.jpg</t>
  </si>
  <si>
    <t>13.0357432</t>
  </si>
  <si>
    <t>77.6371279</t>
  </si>
  <si>
    <t>GBA-SNL-W76-P1629-SP067</t>
  </si>
  <si>
    <t>https://schnell-s3-image.s3.ap-south-1.amazonaws.com/luminator/7ff64e60-9e86-11f0-bcad-b1cdf6bfe5bd.jpg</t>
  </si>
  <si>
    <t>13.0360144</t>
  </si>
  <si>
    <t>77.6371790</t>
  </si>
  <si>
    <t>13.0375244</t>
  </si>
  <si>
    <t>77.6424918</t>
  </si>
  <si>
    <t>GBA-SNL-W76-P1630-SP067</t>
  </si>
  <si>
    <t>https://schnell-s3-image.s3.ap-south-1.amazonaws.com/luminator/d58ed7c0-9e86-11f0-b047-fbe13ed5bfef.jpg</t>
  </si>
  <si>
    <t>13.0362022</t>
  </si>
  <si>
    <t>77.6371854</t>
  </si>
  <si>
    <t>LEV-0078-01-00-03/26-A03275</t>
  </si>
  <si>
    <t>https://schnell-s3-image.s3.ap-south-1.amazonaws.com/luminator/4e062670-420d-11f1-a703-c9668927bf9f.jpg</t>
  </si>
  <si>
    <t>GBA-SNL-W76-P1631-SP067</t>
  </si>
  <si>
    <t>https://schnell-s3-image.s3.ap-south-1.amazonaws.com/luminator/206eef00-9e87-11f0-b047-fbe13ed5bfef.jpg</t>
  </si>
  <si>
    <t>13.0363027</t>
  </si>
  <si>
    <t>77.6372197</t>
  </si>
  <si>
    <t>GBA-SNL-W76-P1632-SP067</t>
  </si>
  <si>
    <t>https://schnell-s3-image.s3.ap-south-1.amazonaws.com/luminator/64cbb250-9e87-11f0-b047-fbe13ed5bfef.jpg</t>
  </si>
  <si>
    <t>13.0364298</t>
  </si>
  <si>
    <t>77.6372035</t>
  </si>
  <si>
    <t>GBA-SNL-W76-P1633-SP067</t>
  </si>
  <si>
    <t>https://schnell-s3-image.s3.ap-south-1.amazonaws.com/luminator/a194c320-9e87-11f0-b047-fbe13ed5bfef.jpg</t>
  </si>
  <si>
    <t>13.0363808</t>
  </si>
  <si>
    <t>77.6372070</t>
  </si>
  <si>
    <t>GBA-SNL-W76-P1634-SP068</t>
  </si>
  <si>
    <t>W76-SP068</t>
  </si>
  <si>
    <t>https://schnell-s3-image.s3.ap-south-1.amazonaws.com/luminator/f4192eb0-9e87-11f0-b047-fbe13ed5bfef.jpg</t>
  </si>
  <si>
    <t>13.0365403</t>
  </si>
  <si>
    <t>77.6368854</t>
  </si>
  <si>
    <t>GBA-SNL-W76-P1635-SP068</t>
  </si>
  <si>
    <t>https://schnell-s3-image.s3.ap-south-1.amazonaws.com/luminator/38ed9300-9e88-11f0-b047-fbe13ed5bfef.jpg</t>
  </si>
  <si>
    <t>13.0365448</t>
  </si>
  <si>
    <t>77.6369379</t>
  </si>
  <si>
    <t>GBA-SNL-W76-P1636-SP068</t>
  </si>
  <si>
    <t>https://schnell-s3-image.s3.ap-south-1.amazonaws.com/luminator/7fee7440-9e88-11f0-b047-fbe13ed5bfef.jpg</t>
  </si>
  <si>
    <t>13.0363057</t>
  </si>
  <si>
    <t>77.6369615</t>
  </si>
  <si>
    <t>LEV-0078-01-00-03/26-A03603</t>
  </si>
  <si>
    <t>GBA-SNL-W76-P1638-SP068</t>
  </si>
  <si>
    <t>https://schnell-s3-image.s3.ap-south-1.amazonaws.com/luminator/2c0740e0-19f9-11f1-babb-e90049637ec2.jpg</t>
  </si>
  <si>
    <t>GBA-SNL-W76-P2591-SP110</t>
  </si>
  <si>
    <t>https://schnell-s3-image.s3.ap-south-1.amazonaws.com/luminator/2e262000-420b-11f1-9327-a9473366b3b1.jpg</t>
  </si>
  <si>
    <t>13.0362207</t>
  </si>
  <si>
    <t>77.6368730</t>
  </si>
  <si>
    <t>GBA-SNL-W76-P1639-SP068</t>
  </si>
  <si>
    <t>https://schnell-s3-image.s3.ap-south-1.amazonaws.com/luminator/89e9bb70-9e89-11f0-9404-6d2b88e78c5c.jpg</t>
  </si>
  <si>
    <t>13.0360388</t>
  </si>
  <si>
    <t>77.6368628</t>
  </si>
  <si>
    <t>GBA-SNL-W76-P1640-SP068</t>
  </si>
  <si>
    <t>https://schnell-s3-image.s3.ap-south-1.amazonaws.com/luminator/ca779c70-9e89-11f0-9404-6d2b88e78c5c.jpg</t>
  </si>
  <si>
    <t>13.0359880</t>
  </si>
  <si>
    <t>77.6368746</t>
  </si>
  <si>
    <t>GBA-SNL-W76-P1642-SP068</t>
  </si>
  <si>
    <t>https://schnell-s3-image.s3.ap-south-1.amazonaws.com/luminator/5ae7edf0-9e8a-11f0-9404-6d2b88e78c5c.jpg</t>
  </si>
  <si>
    <t>13.0355499</t>
  </si>
  <si>
    <t>77.6368141</t>
  </si>
  <si>
    <t>GBA-SNL-W76-P1645-SP068</t>
  </si>
  <si>
    <t>https://schnell-s3-image.s3.ap-south-1.amazonaws.com/luminator/045c83a0-9e8b-11f0-9404-6d2b88e78c5c.jpg</t>
  </si>
  <si>
    <t>13.0352827</t>
  </si>
  <si>
    <t>77.6367739</t>
  </si>
  <si>
    <t>13.0373971</t>
  </si>
  <si>
    <t>77.6429295</t>
  </si>
  <si>
    <t>LEV-0078-01-00-03/26-A03213</t>
  </si>
  <si>
    <t>GBA-SNL-W76-P1648-SP068</t>
  </si>
  <si>
    <t>GBA-SNL-W76-P2590-SP110</t>
  </si>
  <si>
    <t>https://schnell-s3-image.s3.ap-south-1.amazonaws.com/luminator/51d63180-9e8b-11f0-9404-6d2b88e78c5c.jpg</t>
  </si>
  <si>
    <t>https://schnell-s3-image.s3.ap-south-1.amazonaws.com/luminator/ed7107f0-420a-11f1-9327-a9473366b3b1.jpg</t>
  </si>
  <si>
    <t>13.0350798</t>
  </si>
  <si>
    <t>77.6367345</t>
  </si>
  <si>
    <t>GBA-SNL-W76-P1649-SP068</t>
  </si>
  <si>
    <t>https://schnell-s3-image.s3.ap-south-1.amazonaws.com/luminator/c4166490-9e8b-11f0-9404-6d2b88e78c5c.jpg</t>
  </si>
  <si>
    <t>13.0356299</t>
  </si>
  <si>
    <t>77.6366892</t>
  </si>
  <si>
    <t>GBA-SNL-W76-P1651-SP068</t>
  </si>
  <si>
    <t>https://schnell-s3-image.s3.ap-south-1.amazonaws.com/luminator/5960c6d0-9e8c-11f0-9404-6d2b88e78c5c.jpg</t>
  </si>
  <si>
    <t>13.0354707</t>
  </si>
  <si>
    <t>77.6364489</t>
  </si>
  <si>
    <t>GBA-SNL-W76-P1653-SP068</t>
  </si>
  <si>
    <t>https://schnell-s3-image.s3.ap-south-1.amazonaws.com/luminator/a99045e0-9e8c-11f0-9404-6d2b88e78c5c.jpg</t>
  </si>
  <si>
    <t>13.0353958</t>
  </si>
  <si>
    <t>77.6363869</t>
  </si>
  <si>
    <t>77.6423765</t>
  </si>
  <si>
    <t>GBA-SNL-W76-P1655-SP068</t>
  </si>
  <si>
    <t>https://schnell-s3-image.s3.ap-south-1.amazonaws.com/luminator/ff228db0-9e8c-11f0-9404-6d2b88e78c5c.jpg</t>
  </si>
  <si>
    <t>13.0351232</t>
  </si>
  <si>
    <t>77.6363256</t>
  </si>
  <si>
    <t>GBA-SNL-W76-P1656-SP068</t>
  </si>
  <si>
    <t>https://schnell-s3-image.s3.ap-south-1.amazonaws.com/luminator/5e169140-9e8d-11f0-9404-6d2b88e78c5c.jpg</t>
  </si>
  <si>
    <t>LEV-0078-01-00-03/26-A03279</t>
  </si>
  <si>
    <t>13.0350649</t>
  </si>
  <si>
    <t>77.6362945</t>
  </si>
  <si>
    <t>https://schnell-s3-image.s3.ap-south-1.amazonaws.com/luminator/b1f16710-420a-11f1-a703-c9668927bf9f.jpg</t>
  </si>
  <si>
    <t>GBA-SNL-W76-P1658-SP068</t>
  </si>
  <si>
    <t>https://schnell-s3-image.s3.ap-south-1.amazonaws.com/luminator/1e790e40-9e8e-11f0-9404-6d2b88e78c5c.jpg</t>
  </si>
  <si>
    <t>13.0346745</t>
  </si>
  <si>
    <t>77.6362198</t>
  </si>
  <si>
    <t>GBA-SNL-W76-P1659-SP069</t>
  </si>
  <si>
    <t>W76-SP069</t>
  </si>
  <si>
    <t>https://schnell-s3-image.s3.ap-south-1.amazonaws.com/luminator/a5a739f0-9e8e-11f0-9404-6d2b88e78c5c.jpg</t>
  </si>
  <si>
    <t>13.0345130</t>
  </si>
  <si>
    <t>77.6361220</t>
  </si>
  <si>
    <t>GBA-SNL-W76-P1660-SP069</t>
  </si>
  <si>
    <t>https://schnell-s3-image.s3.ap-south-1.amazonaws.com/luminator/030a8b60-9e8f-11f0-9404-6d2b88e78c5c.jpg</t>
  </si>
  <si>
    <t>13.0345588</t>
  </si>
  <si>
    <t>77.6359820</t>
  </si>
  <si>
    <t>GBA-SNL-W76-P1661-SP069</t>
  </si>
  <si>
    <t>https://schnell-s3-image.s3.ap-south-1.amazonaws.com/luminator/24c2b2ba-39bb-423c-8c63-ab6a757cc21d.jpg</t>
  </si>
  <si>
    <t>GBA-SNL-W76-P1662-SP069</t>
  </si>
  <si>
    <t>https://schnell-s3-image.s3.ap-south-1.amazonaws.com/luminator/a4362850-9e8f-11f0-9404-6d2b88e78c5c.jpg</t>
  </si>
  <si>
    <t>LEV-0056-01-00-03/26-A12477</t>
  </si>
  <si>
    <t>13.0347637</t>
  </si>
  <si>
    <t>W76-SP109</t>
  </si>
  <si>
    <t>77.6357530</t>
  </si>
  <si>
    <t>GBA-SNL-W76-P2577-SP109</t>
  </si>
  <si>
    <t>https://schnell-s3-image.s3.ap-south-1.amazonaws.com/luminator/ebac5c40-4204-11f1-87e9-6d33b9e04dab.jpg</t>
  </si>
  <si>
    <t>GBA-SNL-W76-P1663-SP069</t>
  </si>
  <si>
    <t>https://schnell-s3-image.s3.ap-south-1.amazonaws.com/luminator/eb88d310-9e8f-11f0-9404-6d2b88e78c5c.jpg</t>
  </si>
  <si>
    <t>13.0347869</t>
  </si>
  <si>
    <t>77.6356279</t>
  </si>
  <si>
    <t>GBA-SNL-W76-P1665-SP069</t>
  </si>
  <si>
    <t>https://schnell-s3-image.s3.ap-south-1.amazonaws.com/luminator/9c485b2c-52c2-4e4d-84af-3f4f4c15d134.jpg</t>
  </si>
  <si>
    <t>GBA-SNL-W76-P1668-SP069</t>
  </si>
  <si>
    <t>https://schnell-s3-image.s3.ap-south-1.amazonaws.com/luminator/8420bd30-9e91-11f0-9404-6d2b88e78c5c.jpg</t>
  </si>
  <si>
    <t>13.0340996</t>
  </si>
  <si>
    <t>77.6364250</t>
  </si>
  <si>
    <t>GBA-SNL-W76-P1669-SP069</t>
  </si>
  <si>
    <t>https://schnell-s3-image.s3.ap-south-1.amazonaws.com/luminator/c88c74a0-9e91-11f0-9404-6d2b88e78c5c.jpg</t>
  </si>
  <si>
    <t>LEV-0056-01-00-03/26-A12474</t>
  </si>
  <si>
    <t>13.0341011</t>
  </si>
  <si>
    <t>77.6365519</t>
  </si>
  <si>
    <t>GBA-SNL-W76-P2576-SP109</t>
  </si>
  <si>
    <t>https://schnell-s3-image.s3.ap-south-1.amazonaws.com/luminator/baf7cb20-4204-11f1-87e9-6d33b9e04dab.jpg</t>
  </si>
  <si>
    <t>GBA-SNL-W76-P1671-SP069</t>
  </si>
  <si>
    <t>https://schnell-s3-image.s3.ap-south-1.amazonaws.com/luminator/4b18dda0-9e92-11f0-9404-6d2b88e78c5c.jpg</t>
  </si>
  <si>
    <t>13.0341013</t>
  </si>
  <si>
    <t>77.6367555</t>
  </si>
  <si>
    <t>GBA-SNL-W76-P1672-SP069</t>
  </si>
  <si>
    <t>https://schnell-s3-image.s3.ap-south-1.amazonaws.com/luminator/d2014dc0-9e92-11f0-9404-6d2b88e78c5c.jpg</t>
  </si>
  <si>
    <t>13.0342432</t>
  </si>
  <si>
    <t>77.6361742</t>
  </si>
  <si>
    <t>GBA-SNL-W76-P1674-SP069</t>
  </si>
  <si>
    <t>https://schnell-s3-image.s3.ap-south-1.amazonaws.com/luminator/04d225a0-13b7-11f1-8c13-0161401162bf.jpg</t>
  </si>
  <si>
    <t>13.0344866</t>
  </si>
  <si>
    <t>77.6355344</t>
  </si>
  <si>
    <t>13.0338491</t>
  </si>
  <si>
    <t>77.6397002</t>
  </si>
  <si>
    <t>GBA-SNL-W76-P1676-SP069</t>
  </si>
  <si>
    <t>https://schnell-s3-image.s3.ap-south-1.amazonaws.com/luminator/f5de8ef0-9e93-11f0-9404-6d2b88e78c5c.jpg</t>
  </si>
  <si>
    <t>LEV-0056-01-00-03/26-A10668</t>
  </si>
  <si>
    <t>13.0346743</t>
  </si>
  <si>
    <t>77.6362572</t>
  </si>
  <si>
    <t>GBA-SNL-W76-P2575-SP109</t>
  </si>
  <si>
    <t>https://schnell-s3-image.s3.ap-south-1.amazonaws.com/luminator/789ea000-4204-11f1-87e9-6d33b9e04dab.jpg</t>
  </si>
  <si>
    <t>GBA-SNL-W76-P1678-SP069</t>
  </si>
  <si>
    <t>https://schnell-s3-image.s3.ap-south-1.amazonaws.com/luminator/c4315080-9e94-11f0-8663-65fcab7fe949.jpg</t>
  </si>
  <si>
    <t>13.0347137</t>
  </si>
  <si>
    <t>77.6364853</t>
  </si>
  <si>
    <t>13.0339666</t>
  </si>
  <si>
    <t>GBA-SNL-W76-P1681-SP069</t>
  </si>
  <si>
    <t>https://schnell-s3-image.s3.ap-south-1.amazonaws.com/luminator/8d9bf790-9e95-11f0-8663-65fcab7fe949.jpg</t>
  </si>
  <si>
    <t>13.0341495</t>
  </si>
  <si>
    <t>77.6368534</t>
  </si>
  <si>
    <t>GBA-SNL-W76-P1682-SP069</t>
  </si>
  <si>
    <t>https://schnell-s3-image.s3.ap-south-1.amazonaws.com/luminator/cc8a5960-9e95-11f0-8663-65fcab7fe949.jpg</t>
  </si>
  <si>
    <t>13.0343070</t>
  </si>
  <si>
    <t>77.6368698</t>
  </si>
  <si>
    <t>LEV-0078-01-00-03/26-A02980</t>
  </si>
  <si>
    <t>GBA-SNL-W76-P1683-SP069</t>
  </si>
  <si>
    <t>https://schnell-s3-image.s3.ap-south-1.amazonaws.com/luminator/5420cee0-3fdb-11f1-a014-af5cf846dfc3.jpg</t>
  </si>
  <si>
    <t>https://schnell-s3-image.s3.ap-south-1.amazonaws.com/luminator/1150db00-9e96-11f0-8663-65fcab7fe949.jpg</t>
  </si>
  <si>
    <t>13.0345563</t>
  </si>
  <si>
    <t>77.6368399</t>
  </si>
  <si>
    <t>GBA-SNL-W76-P1684-SP069</t>
  </si>
  <si>
    <t>https://schnell-s3-image.s3.ap-south-1.amazonaws.com/luminator/4c8fa250-9e96-11f0-8663-65fcab7fe949.jpg</t>
  </si>
  <si>
    <t>13.0343751</t>
  </si>
  <si>
    <t>77.6368941</t>
  </si>
  <si>
    <t>LEV-0078-01-00-03/26-A03176</t>
  </si>
  <si>
    <t>https://schnell-s3-image.s3.ap-south-1.amazonaws.com/luminator/47585df0-3fda-11f1-9950-0bb9bba7a74b.jpg</t>
  </si>
  <si>
    <t>LEV-0078-01-00-03/26-A03846</t>
  </si>
  <si>
    <t>GBA-SNL-W76-P1695-SP069</t>
  </si>
  <si>
    <t>https://schnell-s3-image.s3.ap-south-1.amazonaws.com/luminator/e792dc90-9e96-11f0-8663-65fcab7fe949.jpg</t>
  </si>
  <si>
    <t>13.0350660</t>
  </si>
  <si>
    <t>77.6361004</t>
  </si>
  <si>
    <t>https://schnell-s3-image.s3.ap-south-1.amazonaws.com/luminator/29cd9cb0-3fd9-11f1-9950-0bb9bba7a74b.jpg</t>
  </si>
  <si>
    <t>GBA-SNL-W76-P1696-SP070</t>
  </si>
  <si>
    <t>W76-SP070</t>
  </si>
  <si>
    <t>https://schnell-s3-image.s3.ap-south-1.amazonaws.com/luminator/3aba3ee0-9e97-11f0-8663-65fcab7fe949.jpg</t>
  </si>
  <si>
    <t>13.0351117</t>
  </si>
  <si>
    <t>77.6360359</t>
  </si>
  <si>
    <t>GBA-SNL-W76-P1698-SP070</t>
  </si>
  <si>
    <t>https://schnell-s3-image.s3.ap-south-1.amazonaws.com/luminator/af3c99c0-9e97-11f0-8663-65fcab7fe949.jpg</t>
  </si>
  <si>
    <t>13.0350083</t>
  </si>
  <si>
    <t>77.6356037</t>
  </si>
  <si>
    <t>GBA-SNL-W76-P1699-SP070</t>
  </si>
  <si>
    <t>https://schnell-s3-image.s3.ap-south-1.amazonaws.com/luminator/00b14300-9e98-11f0-8663-65fcab7fe949.jpg</t>
  </si>
  <si>
    <t>13.0350278</t>
  </si>
  <si>
    <t>77.6356843</t>
  </si>
  <si>
    <t>GBA-SNL-W76-P1700-SP070</t>
  </si>
  <si>
    <t>https://schnell-s3-image.s3.ap-south-1.amazonaws.com/luminator/5da660c0-13b1-11f1-94db-fd7545df48e3.jpg</t>
  </si>
  <si>
    <t>13.0349503</t>
  </si>
  <si>
    <t>77.6356751</t>
  </si>
  <si>
    <t>GBA-SNL-W76-P1701-SP070</t>
  </si>
  <si>
    <t>https://schnell-s3-image.s3.ap-south-1.amazonaws.com/luminator/a457cb00-9e98-11f0-8663-65fcab7fe949.jpg</t>
  </si>
  <si>
    <t>13.0349837</t>
  </si>
  <si>
    <t>77.6356551</t>
  </si>
  <si>
    <t>GBA-SNL-W76-P1702-SP070</t>
  </si>
  <si>
    <t>https://schnell-s3-image.s3.ap-south-1.amazonaws.com/luminator/538c52b0-9e9b-11f0-8663-65fcab7fe949.jpg</t>
  </si>
  <si>
    <t>13.0352794</t>
  </si>
  <si>
    <t>77.6351476</t>
  </si>
  <si>
    <t>LEV-0078-01-00-03/26-A03813</t>
  </si>
  <si>
    <t>https://schnell-s3-image.s3.ap-south-1.amazonaws.com/luminator/23f52430-3fd8-11f1-8313-194df2b33b12.jpg</t>
  </si>
  <si>
    <t>GBA-SNL-W76-P1704-SP070</t>
  </si>
  <si>
    <t>https://schnell-s3-image.s3.ap-south-1.amazonaws.com/luminator/8a0e6ea0-bddf-4a8b-9c92-a976c56d1f68.jpg</t>
  </si>
  <si>
    <t>GBA-SNL-W76-P1705-SP070</t>
  </si>
  <si>
    <t>https://schnell-s3-image.s3.ap-south-1.amazonaws.com/luminator/eb6500f0-9e9b-11f0-8663-65fcab7fe949.jpg</t>
  </si>
  <si>
    <t>13.0352106</t>
  </si>
  <si>
    <t>77.6352006</t>
  </si>
  <si>
    <t>GBA-SNL-W76-P1707-SP070</t>
  </si>
  <si>
    <t>https://schnell-s3-image.s3.ap-south-1.amazonaws.com/luminator/4e9ca1a0-9e9c-11f0-8663-65fcab7fe949.jpg</t>
  </si>
  <si>
    <t>13.0355148</t>
  </si>
  <si>
    <t>77.6352217</t>
  </si>
  <si>
    <t>GBA-SNL-W76-P1709-SP070</t>
  </si>
  <si>
    <t>https://schnell-s3-image.s3.ap-south-1.amazonaws.com/luminator/eb07d050-9e9c-11f0-8663-65fcab7fe949.jpg</t>
  </si>
  <si>
    <t>13.0355355</t>
  </si>
  <si>
    <t>77.6352152</t>
  </si>
  <si>
    <t>GBA-SNL-W76-P1710-SP070</t>
  </si>
  <si>
    <t>https://schnell-s3-image.s3.ap-south-1.amazonaws.com/luminator/36e00330-9e9d-11f0-8663-65fcab7fe949.jpg</t>
  </si>
  <si>
    <t>LEV-0078-01-00-03/26-A03848</t>
  </si>
  <si>
    <t>13.0355250</t>
  </si>
  <si>
    <t>77.6352171</t>
  </si>
  <si>
    <t>https://schnell-s3-image.s3.ap-south-1.amazonaws.com/luminator/1e08d590-3fd7-11f1-8313-194df2b33b12.jpg</t>
  </si>
  <si>
    <t>GBA-SNL-W76-P1711-SP070</t>
  </si>
  <si>
    <t>https://schnell-s3-image.s3.ap-south-1.amazonaws.com/luminator/8d83bb00-9e9d-11f0-8663-65fcab7fe949.jpg</t>
  </si>
  <si>
    <t>13.0355755</t>
  </si>
  <si>
    <t>77.6355337</t>
  </si>
  <si>
    <t>GBA-SNL-W76-P1714-SP070</t>
  </si>
  <si>
    <t>https://schnell-s3-image.s3.ap-south-1.amazonaws.com/luminator/50c19290-9e9e-11f0-8663-65fcab7fe949.jpg</t>
  </si>
  <si>
    <t>13.0351428</t>
  </si>
  <si>
    <t>77.6350514</t>
  </si>
  <si>
    <t>GBA-SNL-W76-P1715-SP070</t>
  </si>
  <si>
    <t>https://schnell-s3-image.s3.ap-south-1.amazonaws.com/luminator/946d5560-9e9e-11f0-8663-65fcab7fe949.jpg</t>
  </si>
  <si>
    <t>13.0352740</t>
  </si>
  <si>
    <t>77.6350731</t>
  </si>
  <si>
    <t>GBA-SNL-W76-P1717-SP070</t>
  </si>
  <si>
    <t>https://schnell-s3-image.s3.ap-south-1.amazonaws.com/luminator/169668b0-9e9f-11f0-aa1f-5b8c86d86dc8.jpg</t>
  </si>
  <si>
    <t>LEV-0078-01-00-03/26-A03811</t>
  </si>
  <si>
    <t>13.0352260</t>
  </si>
  <si>
    <t>77.6352189</t>
  </si>
  <si>
    <t>https://schnell-s3-image.s3.ap-south-1.amazonaws.com/luminator/91ff1280-3fd6-11f1-8313-194df2b33b12.jpg</t>
  </si>
  <si>
    <t>GBA-SNL-W76-P1718-SP070</t>
  </si>
  <si>
    <t>https://schnell-s3-image.s3.ap-south-1.amazonaws.com/luminator/552dd0e0-9e9f-11f0-aa1f-5b8c86d86dc8.jpg</t>
  </si>
  <si>
    <t>13.0355667</t>
  </si>
  <si>
    <t>77.6342924</t>
  </si>
  <si>
    <t>GBA-SNL-W76-P1719-SP070</t>
  </si>
  <si>
    <t>https://schnell-s3-image.s3.ap-south-1.amazonaws.com/luminator/9092e4e0-9e9f-11f0-aa1f-5b8c86d86dc8.jpg</t>
  </si>
  <si>
    <t>13.0353536</t>
  </si>
  <si>
    <t>77.6344609</t>
  </si>
  <si>
    <t>GBA-SNL-W76-P1720-SP070</t>
  </si>
  <si>
    <t>https://schnell-s3-image.s3.ap-south-1.amazonaws.com/luminator/cba6cba0-9e9f-11f0-aa1f-5b8c86d86dc8.jpg</t>
  </si>
  <si>
    <t>13.0354323</t>
  </si>
  <si>
    <t>77.6343014</t>
  </si>
  <si>
    <t>GBA-SNL-W76-P1721-SP070</t>
  </si>
  <si>
    <t>https://schnell-s3-image.s3.ap-south-1.amazonaws.com/luminator/3612e7d0-9ea0-11f0-aa1f-5b8c86d86dc8.jpg</t>
  </si>
  <si>
    <t>13.0350383</t>
  </si>
  <si>
    <t>77.6348483</t>
  </si>
  <si>
    <t>GBA-SNL-W76-P1722-SP070</t>
  </si>
  <si>
    <t>https://schnell-s3-image.s3.ap-south-1.amazonaws.com/luminator/705f38d0-9ea0-11f0-aa1f-5b8c86d86dc8.jpg</t>
  </si>
  <si>
    <t>13.0357195</t>
  </si>
  <si>
    <t>77.6340046</t>
  </si>
  <si>
    <t>LEV-0078-01-00-03/26-A03232</t>
  </si>
  <si>
    <t>https://schnell-s3-image.s3.ap-south-1.amazonaws.com/luminator/67a6bac0-3fd5-11f1-8f65-81b142b2ee77.jpg</t>
  </si>
  <si>
    <t>GBA-SNL-W76-P1724-SP070</t>
  </si>
  <si>
    <t>https://schnell-s3-image.s3.ap-south-1.amazonaws.com/luminator/f7a7ca50-9ea0-11f0-aa1f-5b8c86d86dc8.jpg</t>
  </si>
  <si>
    <t>13.0355782</t>
  </si>
  <si>
    <t>77.6338881</t>
  </si>
  <si>
    <t>GBA-SNL-W76-P1725-SP070</t>
  </si>
  <si>
    <t>https://schnell-s3-image.s3.ap-south-1.amazonaws.com/luminator/30e45900-9ea1-11f0-aa1f-5b8c86d86dc8.jpg</t>
  </si>
  <si>
    <t>13.0359981</t>
  </si>
  <si>
    <t>77.6338533</t>
  </si>
  <si>
    <t>GBA-SNL-W76-P1729-SP070</t>
  </si>
  <si>
    <t>https://schnell-s3-image.s3.ap-south-1.amazonaws.com/luminator/62c25980-9ea2-11f0-aa1f-5b8c86d86dc8.jpg</t>
  </si>
  <si>
    <t>13.0358266</t>
  </si>
  <si>
    <t>77.6340269</t>
  </si>
  <si>
    <t>GBA-SNL-W76-P1730-SP070</t>
  </si>
  <si>
    <t>https://schnell-s3-image.s3.ap-south-1.amazonaws.com/luminator/a76cc7a0-9ea2-11f0-aa1f-5b8c86d86dc8.jpg</t>
  </si>
  <si>
    <t>LEV-0078-01-00-03/26-A03810</t>
  </si>
  <si>
    <t>https://schnell-s3-image.s3.ap-south-1.amazonaws.com/luminator/38d89ce0-3fd5-11f1-8313-194df2b33b12.jpg</t>
  </si>
  <si>
    <t>GBA-SNL-W76-P1731-SP070</t>
  </si>
  <si>
    <t>https://schnell-s3-image.s3.ap-south-1.amazonaws.com/luminator/390e7970-1792-11f1-8df7-21990c87e0a4.jpg</t>
  </si>
  <si>
    <t>13.0363349</t>
  </si>
  <si>
    <t>77.6339490</t>
  </si>
  <si>
    <t>GBA-SNL-W76-P1732-SP070</t>
  </si>
  <si>
    <t>https://schnell-s3-image.s3.ap-south-1.amazonaws.com/luminator/84106450-9ea3-11f0-b2f3-5d6cc11d714a.jpg</t>
  </si>
  <si>
    <t>13.0355419</t>
  </si>
  <si>
    <t>77.6333225</t>
  </si>
  <si>
    <t>GBA-SNL-W76-P1733-SP070</t>
  </si>
  <si>
    <t>https://schnell-s3-image.s3.ap-south-1.amazonaws.com/luminator/c9dcbd30-9ea3-11f0-b2f3-5d6cc11d714a.jpg</t>
  </si>
  <si>
    <t>13.0355683</t>
  </si>
  <si>
    <t>77.6334159</t>
  </si>
  <si>
    <t>GBA-SNL-W76-P1734-SP070</t>
  </si>
  <si>
    <t>https://schnell-s3-image.s3.ap-south-1.amazonaws.com/luminator/176203d0-9ea4-11f0-b2f3-5d6cc11d714a.jpg</t>
  </si>
  <si>
    <t>13.0355669</t>
  </si>
  <si>
    <t>77.6334937</t>
  </si>
  <si>
    <t>GBA-SNL-W76-P1735-SP071</t>
  </si>
  <si>
    <t>W76-SP071</t>
  </si>
  <si>
    <t>https://schnell-s3-image.s3.ap-south-1.amazonaws.com/luminator/c4f60cd0-9ea4-11f0-b2f3-5d6cc11d714a.jpg</t>
  </si>
  <si>
    <t>13.0355441</t>
  </si>
  <si>
    <t>77.6333290</t>
  </si>
  <si>
    <t>GBA-SNL-W76-P1736-SP071</t>
  </si>
  <si>
    <t>https://schnell-s3-image.s3.ap-south-1.amazonaws.com/luminator/26525dd0-9ea5-11f0-b2f3-5d6cc11d714a.jpg</t>
  </si>
  <si>
    <t>13.0353191</t>
  </si>
  <si>
    <t>77.6337449</t>
  </si>
  <si>
    <t>GBA-SNL-W76-P1737-SP071</t>
  </si>
  <si>
    <t>https://schnell-s3-image.s3.ap-south-1.amazonaws.com/luminator/680fe530-9ea5-11f0-b2f3-5d6cc11d714a.jpg</t>
  </si>
  <si>
    <t>13.0349170</t>
  </si>
  <si>
    <t>77.6334998</t>
  </si>
  <si>
    <t>GBA-SNL-W76-P1738-SP071</t>
  </si>
  <si>
    <t>https://schnell-s3-image.s3.ap-south-1.amazonaws.com/luminator/aadf51c0-9ea5-11f0-b2f3-5d6cc11d714a.jpg</t>
  </si>
  <si>
    <t>13.0349002</t>
  </si>
  <si>
    <t>77.6344061</t>
  </si>
  <si>
    <t>GBA-SNL-W76-P1739-SP071</t>
  </si>
  <si>
    <t>https://schnell-s3-image.s3.ap-south-1.amazonaws.com/luminator/09b34a30-9ea6-11f0-b2f3-5d6cc11d714a.jpg</t>
  </si>
  <si>
    <t>13.0353188</t>
  </si>
  <si>
    <t>77.6340231</t>
  </si>
  <si>
    <t>77.6255075</t>
  </si>
  <si>
    <t>GBA-SNL-W76-P1741-SP071</t>
  </si>
  <si>
    <t>https://schnell-s3-image.s3.ap-south-1.amazonaws.com/luminator/98ad7670-9ea6-11f0-b2f3-5d6cc11d714a.jpg</t>
  </si>
  <si>
    <t>LEV-0078-01-00-03/26-A03814</t>
  </si>
  <si>
    <t>13.0351167</t>
  </si>
  <si>
    <t>77.6345882</t>
  </si>
  <si>
    <t>GBA-SNL-W76-P3356-SP109</t>
  </si>
  <si>
    <t>https://schnell-s3-image.s3.ap-south-1.amazonaws.com/luminator/f47afdf0-3fce-11f1-8313-194df2b33b12.jpg</t>
  </si>
  <si>
    <t>GBA-SNL-W76-P1742-SP072</t>
  </si>
  <si>
    <t>W76-SP072</t>
  </si>
  <si>
    <t>https://schnell-s3-image.s3.ap-south-1.amazonaws.com/luminator/4f668050-9ea7-11f0-b3e7-1338d3dd97ae.jpg</t>
  </si>
  <si>
    <t>13.0355372</t>
  </si>
  <si>
    <t>77.6327902</t>
  </si>
  <si>
    <t>GBA-SNL-W76-P1743-SP072</t>
  </si>
  <si>
    <t>https://schnell-s3-image.s3.ap-south-1.amazonaws.com/luminator/b7c8d0d0-211f-11f1-8a96-5546ffbdf5c4.jpg</t>
  </si>
  <si>
    <t>13.0351438</t>
  </si>
  <si>
    <t>77.6331068</t>
  </si>
  <si>
    <t>GBA-SNL-W76-P1744-SP072</t>
  </si>
  <si>
    <t>https://schnell-s3-image.s3.ap-south-1.amazonaws.com/luminator/e1101520-9ea7-11f0-b3e7-1338d3dd97ae.jpg</t>
  </si>
  <si>
    <t>13.0354725</t>
  </si>
  <si>
    <t>77.6332126</t>
  </si>
  <si>
    <t>GBA-SNL-W76-P1745-SP072</t>
  </si>
  <si>
    <t>LEV-0056-01-00-05/26-A31300</t>
  </si>
  <si>
    <t>https://schnell-s3-image.s3.ap-south-1.amazonaws.com/luminator/36200d90-9ea8-11f0-b3e7-1338d3dd97ae.jpg</t>
  </si>
  <si>
    <t>13.0354678</t>
  </si>
  <si>
    <t>77.6331213</t>
  </si>
  <si>
    <t>GBA-SNL-W76-P1747-SP072</t>
  </si>
  <si>
    <t>https://schnell-s3-image.s3.ap-south-1.amazonaws.com/luminator/3ffde1b0-9ea9-11f0-b3e7-1338d3dd97ae.jpg</t>
  </si>
  <si>
    <t>13.0351102</t>
  </si>
  <si>
    <t>77.6334767</t>
  </si>
  <si>
    <t>13.0342811</t>
  </si>
  <si>
    <t>LEV-0078-01-00-03/26-A03845</t>
  </si>
  <si>
    <t>GBA-SNL-W76-P2573-SP109</t>
  </si>
  <si>
    <t>https://schnell-s3-image.s3.ap-south-1.amazonaws.com/luminator/f50e80d0-3fcd-11f1-8313-194df2b33b12.jpg</t>
  </si>
  <si>
    <t>13.0341939</t>
  </si>
  <si>
    <t>77.6399687</t>
  </si>
  <si>
    <t>LEV-0078-01-00-03/26-A03812</t>
  </si>
  <si>
    <t>GBA-SNL-W76-P2579-SP109</t>
  </si>
  <si>
    <t>https://schnell-s3-image.s3.ap-south-1.amazonaws.com/luminator/759b65c0-3fcd-11f1-8313-194df2b33b12.jpg</t>
  </si>
  <si>
    <t>GBA-SNL-W76-P1758-SP072</t>
  </si>
  <si>
    <t>https://schnell-s3-image.s3.ap-south-1.amazonaws.com/luminator/9eae9ab0-9ea9-11f0-b3e7-1338d3dd97ae.jpg</t>
  </si>
  <si>
    <t>13.0349650</t>
  </si>
  <si>
    <t>77.6331983</t>
  </si>
  <si>
    <t>GBA-SNL-W76-P1761-SP072</t>
  </si>
  <si>
    <t>https://schnell-s3-image.s3.ap-south-1.amazonaws.com/luminator/808e8c60-9eaa-11f0-b3e7-1338d3dd97ae.jpg</t>
  </si>
  <si>
    <t>13.0347116</t>
  </si>
  <si>
    <t>13.0341655</t>
  </si>
  <si>
    <t>77.6333863</t>
  </si>
  <si>
    <t>77.6395004</t>
  </si>
  <si>
    <t>LEV-0056-01-00-03/26-A11746</t>
  </si>
  <si>
    <t>GBA-SNL-W76-P3355-SP109</t>
  </si>
  <si>
    <t>https://schnell-s3-image.s3.ap-south-1.amazonaws.com/luminator/29ecfed0-3fc9-11f1-8313-194df2b33b12.jpg</t>
  </si>
  <si>
    <t>W76-SP073</t>
  </si>
  <si>
    <t>GBA-SNL-W76-P1766-SP073</t>
  </si>
  <si>
    <t>https://schnell-s3-image.s3.ap-south-1.amazonaws.com/luminator/3d8ff220-9ead-11f0-a20a-39eee8490c14.jpg</t>
  </si>
  <si>
    <t>13.0340658</t>
  </si>
  <si>
    <t>77.6399276</t>
  </si>
  <si>
    <t>13.0346099</t>
  </si>
  <si>
    <t>77.6344300</t>
  </si>
  <si>
    <t>LEV-0034-01-00-12/25-A19022</t>
  </si>
  <si>
    <t>GBA-SNL-W76-P2568-SP109</t>
  </si>
  <si>
    <t>https://schnell-s3-image.s3.ap-south-1.amazonaws.com/luminator/ed2cc7a0-3fc8-11f1-8313-194df2b33b12.jpg</t>
  </si>
  <si>
    <t>GBA-SNL-W76-P1768-SP073</t>
  </si>
  <si>
    <t>https://schnell-s3-image.s3.ap-south-1.amazonaws.com/luminator/3b8119e0-9eae-11f0-a20a-39eee8490c14.jpg</t>
  </si>
  <si>
    <t>13.0345851</t>
  </si>
  <si>
    <t>77.6345486</t>
  </si>
  <si>
    <t>GBA-SNL-W76-P1769-SP073</t>
  </si>
  <si>
    <t>https://schnell-s3-image.s3.ap-south-1.amazonaws.com/luminator/7f30ad40-9eae-11f0-a20a-39eee8490c14.jpg</t>
  </si>
  <si>
    <t>13.0347269</t>
  </si>
  <si>
    <t>77.6346658</t>
  </si>
  <si>
    <t>GBA-SNL-W76-P1770-SP073</t>
  </si>
  <si>
    <t>https://schnell-s3-image.s3.ap-south-1.amazonaws.com/luminator/c9d2d120-9eae-11f0-a20a-39eee8490c14.jpg</t>
  </si>
  <si>
    <t>13.0346949</t>
  </si>
  <si>
    <t>77.6346453</t>
  </si>
  <si>
    <t>GBA-SNL-W76-P1771-SP073</t>
  </si>
  <si>
    <t>https://schnell-s3-image.s3.ap-south-1.amazonaws.com/luminator/145d0030-9eaf-11f0-a20a-39eee8490c14.jpg</t>
  </si>
  <si>
    <t>13.0347855</t>
  </si>
  <si>
    <t>77.6348040</t>
  </si>
  <si>
    <t>GBA-SNL-W76-P1772-SP073</t>
  </si>
  <si>
    <t>https://schnell-s3-image.s3.ap-south-1.amazonaws.com/luminator/530aaf80-9eaf-11f0-a20a-39eee8490c14.jpg</t>
  </si>
  <si>
    <t>13.0338616</t>
  </si>
  <si>
    <t>77.6399445</t>
  </si>
  <si>
    <t>13.0349418</t>
  </si>
  <si>
    <t>77.6349199</t>
  </si>
  <si>
    <t>LEV-0078-01-00-03/26-A03623</t>
  </si>
  <si>
    <t>GBA-SNL-W76-P1773-SP073</t>
  </si>
  <si>
    <t>https://schnell-s3-image.s3.ap-south-1.amazonaws.com/luminator/9db89330-9eaf-11f0-a20a-39eee8490c14.jpg</t>
  </si>
  <si>
    <t>https://schnell-s3-image.s3.ap-south-1.amazonaws.com/luminator/b0cd8710-3fc6-11f1-8313-194df2b33b12.jpg</t>
  </si>
  <si>
    <t>13.0349921</t>
  </si>
  <si>
    <t>77.6349176</t>
  </si>
  <si>
    <t>GBA-SNL-W76-P1774-SP073</t>
  </si>
  <si>
    <t>https://schnell-s3-image.s3.ap-south-1.amazonaws.com/luminator/eb669780-9eaf-11f0-a20a-39eee8490c14.jpg</t>
  </si>
  <si>
    <t>13.0351639</t>
  </si>
  <si>
    <t>77.6351390</t>
  </si>
  <si>
    <t>W76-SP077</t>
  </si>
  <si>
    <t>GBA-SNL-W76-P1776-SP073</t>
  </si>
  <si>
    <t>https://schnell-s3-image.s3.ap-south-1.amazonaws.com/luminator/425c8e00-9eb0-11f0-a20a-39eee8490c14.jpg</t>
  </si>
  <si>
    <t>13.0350541</t>
  </si>
  <si>
    <t>77.6349999</t>
  </si>
  <si>
    <t>LEV-0078-01-00-03/26-A02977</t>
  </si>
  <si>
    <t>GBA-SNL-W76-P2567-SP109</t>
  </si>
  <si>
    <t>https://schnell-s3-image.s3.ap-south-1.amazonaws.com/luminator/51117890-3fc6-11f1-8313-194df2b33b12.jpg</t>
  </si>
  <si>
    <t>13.0338977</t>
  </si>
  <si>
    <t>77.6399126</t>
  </si>
  <si>
    <t>LEV-0078-01-00-03/26-A03849</t>
  </si>
  <si>
    <t>GBA-SNL-W76-P2566-SP109</t>
  </si>
  <si>
    <t>https://schnell-s3-image.s3.ap-south-1.amazonaws.com/luminator/aa26c210-3fc5-11f1-8313-194df2b33b12.jpg</t>
  </si>
  <si>
    <t>GBA-SNL-W76-P1788-SP073</t>
  </si>
  <si>
    <t>https://schnell-s3-image.s3.ap-south-1.amazonaws.com/luminator/4ca001c0-9eb1-11f0-a20a-39eee8490c14.jpg</t>
  </si>
  <si>
    <t>13.0342032</t>
  </si>
  <si>
    <t>77.6348220</t>
  </si>
  <si>
    <t>GBA-SNL-W76-P1789-SP073</t>
  </si>
  <si>
    <t>https://schnell-s3-image.s3.ap-south-1.amazonaws.com/luminator/96eb7a20-9eb1-11f0-a20a-39eee8490c14.jpg</t>
  </si>
  <si>
    <t>13.0344531</t>
  </si>
  <si>
    <t>77.6399059</t>
  </si>
  <si>
    <t>77.6345745</t>
  </si>
  <si>
    <t>LEV-0078-01-00-03/26-A03850</t>
  </si>
  <si>
    <t>GBA-SNL-W76-P2565-SP109</t>
  </si>
  <si>
    <t>https://schnell-s3-image.s3.ap-south-1.amazonaws.com/luminator/2d907da0-3fc4-11f1-8313-194df2b33b12.jpg</t>
  </si>
  <si>
    <t>GBA-SNL-W76-P1790-SP073</t>
  </si>
  <si>
    <t>https://schnell-s3-image.s3.ap-south-1.amazonaws.com/luminator/718f2820-9eb2-11f0-a20a-39eee8490c14.jpg</t>
  </si>
  <si>
    <t>13.0340042</t>
  </si>
  <si>
    <t>77.6347384</t>
  </si>
  <si>
    <t>GBA-SNL-W76-P1791-SP073</t>
  </si>
  <si>
    <t>https://schnell-s3-image.s3.ap-south-1.amazonaws.com/luminator/af507ba0-9eb2-11f0-a20a-39eee8490c14.jpg</t>
  </si>
  <si>
    <t>13.0339890</t>
  </si>
  <si>
    <t>77.6348005</t>
  </si>
  <si>
    <t>GBA-SNL-W76-P1792-SP073</t>
  </si>
  <si>
    <t>https://schnell-s3-image.s3.ap-south-1.amazonaws.com/luminator/f4ea04b0-9eb2-11f0-a20a-39eee8490c14.jpg</t>
  </si>
  <si>
    <t>13.0339777</t>
  </si>
  <si>
    <t>77.6348828</t>
  </si>
  <si>
    <t>GBA-SNL-W76-P1793-SP074</t>
  </si>
  <si>
    <t>W76-SP074</t>
  </si>
  <si>
    <t>https://schnell-s3-image.s3.ap-south-1.amazonaws.com/luminator/5032b380-9eb3-11f0-a20a-39eee8490c14.jpg</t>
  </si>
  <si>
    <t>13.0337759</t>
  </si>
  <si>
    <t>77.6349993</t>
  </si>
  <si>
    <t>GBA-SNL-W76-P1794-SP074</t>
  </si>
  <si>
    <t>https://schnell-s3-image.s3.ap-south-1.amazonaws.com/luminator/927e7120-9eb3-11f0-a20a-39eee8490c14.jpg</t>
  </si>
  <si>
    <t>13.0337816</t>
  </si>
  <si>
    <t>77.6348860</t>
  </si>
  <si>
    <t>77.6398625</t>
  </si>
  <si>
    <t>GBA-SNL-W76-P1796-SP074</t>
  </si>
  <si>
    <t>https://schnell-s3-image.s3.ap-south-1.amazonaws.com/luminator/17578940-9eb4-11f0-a20a-39eee8490c14.jpg</t>
  </si>
  <si>
    <t>LEV-0078-01-00-03/26-A03847</t>
  </si>
  <si>
    <t>13.0337979</t>
  </si>
  <si>
    <t>77.6346959</t>
  </si>
  <si>
    <t>GBA-SNL-W76-P2564-SP109</t>
  </si>
  <si>
    <t>https://schnell-s3-image.s3.ap-south-1.amazonaws.com/luminator/d778d930-3fc3-11f1-8313-194df2b33b12.jpg</t>
  </si>
  <si>
    <t>GBA-SNL-W76-P1797-SP074</t>
  </si>
  <si>
    <t>https://schnell-s3-image.s3.ap-south-1.amazonaws.com/luminator/5f464cf0-9eb4-11f0-a20a-39eee8490c14.jpg</t>
  </si>
  <si>
    <t>13.0337822</t>
  </si>
  <si>
    <t>77.6347348</t>
  </si>
  <si>
    <t>GBA-SNL-W76-P1798-SP074</t>
  </si>
  <si>
    <t>https://schnell-s3-image.s3.ap-south-1.amazonaws.com/luminator/9c181050-9eb4-11f0-a20a-39eee8490c14.jpg</t>
  </si>
  <si>
    <t>13.0337410</t>
  </si>
  <si>
    <t>77.6350622</t>
  </si>
  <si>
    <t>GBA-SNL-W76-P1799-SP074</t>
  </si>
  <si>
    <t>https://schnell-s3-image.s3.ap-south-1.amazonaws.com/luminator/de4b15d0-9eb4-11f0-a20a-39eee8490c14.jpg</t>
  </si>
  <si>
    <t>13.0337333</t>
  </si>
  <si>
    <t>77.6352048</t>
  </si>
  <si>
    <t>GBA-SNL-W76-P1800-SP074</t>
  </si>
  <si>
    <t>https://schnell-s3-image.s3.ap-south-1.amazonaws.com/luminator/1ea4a060-9eb5-11f0-a20a-39eee8490c14.jpg</t>
  </si>
  <si>
    <t>13.0337851</t>
  </si>
  <si>
    <t>77.6354369</t>
  </si>
  <si>
    <t>GBA-SNL-W76-P1801-SP074</t>
  </si>
  <si>
    <t>https://schnell-s3-image.s3.ap-south-1.amazonaws.com/luminator/66dfaf50-9eb5-11f0-a20a-39eee8490c14.jpg</t>
  </si>
  <si>
    <t>13.0334772</t>
  </si>
  <si>
    <t>77.6399993</t>
  </si>
  <si>
    <t>13.0336215</t>
  </si>
  <si>
    <t>77.6356533</t>
  </si>
  <si>
    <t>GBA-SNL-W76-P1802-SP074</t>
  </si>
  <si>
    <t>https://schnell-s3-image.s3.ap-south-1.amazonaws.com/luminator/b49d6b10-9eb5-11f0-a20a-39eee8490c14.jpg</t>
  </si>
  <si>
    <t>LEV-0078-01-00-03/26-A03421</t>
  </si>
  <si>
    <t>W76-SP113</t>
  </si>
  <si>
    <t>13.0335519</t>
  </si>
  <si>
    <t>GBA-SNL-W76-P3354-SP113</t>
  </si>
  <si>
    <t>77.6358484</t>
  </si>
  <si>
    <t>https://schnell-s3-image.s3.ap-south-1.amazonaws.com/luminator/26ec9ed0-3fc3-11f1-8313-194df2b33b12.jpg</t>
  </si>
  <si>
    <t>GBA-SNL-W76-P1804-SP074</t>
  </si>
  <si>
    <t>https://schnell-s3-image.s3.ap-south-1.amazonaws.com/luminator/7da72d70-9eb6-11f0-a20a-39eee8490c14.jpg</t>
  </si>
  <si>
    <t>13.0334927</t>
  </si>
  <si>
    <t>77.6350071</t>
  </si>
  <si>
    <t>GBA-SNL-W76-P1805-SP074</t>
  </si>
  <si>
    <t>https://schnell-s3-image.s3.ap-south-1.amazonaws.com/luminator/d1a0d3e0-9eb6-11f0-a20a-39eee8490c14.jpg</t>
  </si>
  <si>
    <t>13.0332577</t>
  </si>
  <si>
    <t>77.6350684</t>
  </si>
  <si>
    <t>GBA-SNL-W76-P1806-SP074</t>
  </si>
  <si>
    <t>https://schnell-s3-image.s3.ap-south-1.amazonaws.com/luminator/0ba98c30-9eb7-11f0-a20a-39eee8490c14.jpg</t>
  </si>
  <si>
    <t>13.0330651</t>
  </si>
  <si>
    <t>77.6351510</t>
  </si>
  <si>
    <t>13.0333468</t>
  </si>
  <si>
    <t>77.6401537</t>
  </si>
  <si>
    <t>GBA-SNL-W76-P1807-SP074</t>
  </si>
  <si>
    <t>https://schnell-s3-image.s3.ap-south-1.amazonaws.com/luminator/6b157ee0-9eb7-11f0-93db-8f6917cbf9b4.jpg</t>
  </si>
  <si>
    <t>13.0328043</t>
  </si>
  <si>
    <t>77.6355136</t>
  </si>
  <si>
    <t>LEV-0078-01-00-03/26-A03419</t>
  </si>
  <si>
    <t>GBA-SNL-W76-P2562-SP109</t>
  </si>
  <si>
    <t>https://schnell-s3-image.s3.ap-south-1.amazonaws.com/luminator/f7313ac0-3fc2-11f1-8313-194df2b33b12.jpg</t>
  </si>
  <si>
    <t>GBA-SNL-W76-P1808-SP074</t>
  </si>
  <si>
    <t>https://schnell-s3-image.s3.ap-south-1.amazonaws.com/luminator/e77dcaf0-9eb7-11f0-93db-8f6917cbf9b4.jpg</t>
  </si>
  <si>
    <t>13.0328525</t>
  </si>
  <si>
    <t>77.6353317</t>
  </si>
  <si>
    <t>GBA-SNL-W76-P1809-SP074</t>
  </si>
  <si>
    <t>https://schnell-s3-image.s3.ap-south-1.amazonaws.com/luminator/40cd1ac0-9eb8-11f0-93db-8f6917cbf9b4.jpg</t>
  </si>
  <si>
    <t>13.0329888</t>
  </si>
  <si>
    <t>77.6356219</t>
  </si>
  <si>
    <t>GBA-SNL-W76-P1810-SP074</t>
  </si>
  <si>
    <t>https://schnell-s3-image.s3.ap-south-1.amazonaws.com/luminator/8631ff40-9eb8-11f0-93db-8f6917cbf9b4.jpg</t>
  </si>
  <si>
    <t>13.0329680</t>
  </si>
  <si>
    <t>77.6355592</t>
  </si>
  <si>
    <t>GBA-SNL-W76-P1811-SP074</t>
  </si>
  <si>
    <t>https://schnell-s3-image.s3.ap-south-1.amazonaws.com/luminator/c848a320-9eb8-11f0-93db-8f6917cbf9b4.jpg</t>
  </si>
  <si>
    <t>13.0329619</t>
  </si>
  <si>
    <t>77.6358189</t>
  </si>
  <si>
    <t>GBA-SNL-W76-P1812-SP074</t>
  </si>
  <si>
    <t>https://schnell-s3-image.s3.ap-south-1.amazonaws.com/luminator/1c45cc00-9eb9-11f0-93db-8f6917cbf9b4.jpg</t>
  </si>
  <si>
    <t>13.0329599</t>
  </si>
  <si>
    <t>77.6358839</t>
  </si>
  <si>
    <t>GBA-SNL-W76-P1814-SP074</t>
  </si>
  <si>
    <t>https://schnell-s3-image.s3.ap-south-1.amazonaws.com/luminator/69bdcc30-9eb9-11f0-93db-8f6917cbf9b4.jpg</t>
  </si>
  <si>
    <t>13.0329649</t>
  </si>
  <si>
    <t>77.6358706</t>
  </si>
  <si>
    <t>LEV-0078-01-00-02/26-A02666</t>
  </si>
  <si>
    <t>GBA-SNL-W76-P3353-SP113</t>
  </si>
  <si>
    <t>https://schnell-s3-image.s3.ap-south-1.amazonaws.com/luminator/f2b35b20-3fbf-11f1-965a-2f0d8165c822.jpg</t>
  </si>
  <si>
    <t>GBA-SNL-W76-P1815-SP074</t>
  </si>
  <si>
    <t>https://schnell-s3-image.s3.ap-south-1.amazonaws.com/luminator/aa958770-9eb9-11f0-93db-8f6917cbf9b4.jpg</t>
  </si>
  <si>
    <t>13.0324031</t>
  </si>
  <si>
    <t>77.6358933</t>
  </si>
  <si>
    <t>GBA-SNL-W76-P1818-SP074</t>
  </si>
  <si>
    <t>https://schnell-s3-image.s3.ap-south-1.amazonaws.com/luminator/647e2660-9eba-11f0-93db-8f6917cbf9b4.jpg</t>
  </si>
  <si>
    <t>13.0329368</t>
  </si>
  <si>
    <t>77.6363905</t>
  </si>
  <si>
    <t>GBA-SNL-W76-P1819-SP074</t>
  </si>
  <si>
    <t>https://schnell-s3-image.s3.ap-south-1.amazonaws.com/luminator/a7449240-9eba-11f0-93db-8f6917cbf9b4.jpg</t>
  </si>
  <si>
    <t>13.0335024</t>
  </si>
  <si>
    <t>77.6405865</t>
  </si>
  <si>
    <t>13.0331677</t>
  </si>
  <si>
    <t>77.6365302</t>
  </si>
  <si>
    <t>GBA-SNL-W76-P1820-SP074</t>
  </si>
  <si>
    <t>LEV-0078-01-00-03/26-A03173</t>
  </si>
  <si>
    <t>GBA-SNL-W76-P2696-SP113</t>
  </si>
  <si>
    <t>https://schnell-s3-image.s3.ap-south-1.amazonaws.com/luminator/f3001100-3fbe-11f1-965a-2f0d8165c822.jpg</t>
  </si>
  <si>
    <t>https://schnell-s3-image.s3.ap-south-1.amazonaws.com/luminator/024e6350-9ebb-11f0-93db-8f6917cbf9b4.jpg</t>
  </si>
  <si>
    <t>13.0327847</t>
  </si>
  <si>
    <t>77.6349541</t>
  </si>
  <si>
    <t>GBA-SNL-W76-P1821-SP075</t>
  </si>
  <si>
    <t>https://schnell-s3-image.s3.ap-south-1.amazonaws.com/luminator/d7a00f00-9f4b-11f0-afa1-3f7467a06356.jpg</t>
  </si>
  <si>
    <t>13.0357742</t>
  </si>
  <si>
    <t>77.6313426</t>
  </si>
  <si>
    <t>13.0338828</t>
  </si>
  <si>
    <t>77.6408017</t>
  </si>
  <si>
    <t>LEV-0078-01-00-02/26-A02670</t>
  </si>
  <si>
    <t>GBA-SNL-W76-P2695-SP113</t>
  </si>
  <si>
    <t>https://schnell-s3-image.s3.ap-south-1.amazonaws.com/luminator/50eef610-3fbe-11f1-965a-2f0d8165c822.jpg</t>
  </si>
  <si>
    <t>GBA-SNL-W76-P1826-SP075</t>
  </si>
  <si>
    <t>https://schnell-s3-image.s3.ap-south-1.amazonaws.com/luminator/953a00b0-9f4d-11f0-afa1-3f7467a06356.jpg</t>
  </si>
  <si>
    <t>13.0355059</t>
  </si>
  <si>
    <t>77.6314366</t>
  </si>
  <si>
    <t>GBA-SNL-W76-P1828-SP075</t>
  </si>
  <si>
    <t>https://schnell-s3-image.s3.ap-south-1.amazonaws.com/luminator/6bd286b0-9f4e-11f0-afa1-3f7467a06356.jpg</t>
  </si>
  <si>
    <t>13.0355023</t>
  </si>
  <si>
    <t>77.6308937</t>
  </si>
  <si>
    <t>GBA-SNL-W76-P1829-SP075</t>
  </si>
  <si>
    <t>https://schnell-s3-image.s3.ap-south-1.amazonaws.com/luminator/e3293740-9f4e-11f0-afa1-3f7467a06356.jpg</t>
  </si>
  <si>
    <t>13.0356122</t>
  </si>
  <si>
    <t>77.6309506</t>
  </si>
  <si>
    <t>GBA-SNL-W76-P1830-SP075</t>
  </si>
  <si>
    <t>https://schnell-s3-image.s3.ap-south-1.amazonaws.com/luminator/4d4b0400-9f4f-11f0-afa1-3f7467a06356.jpg</t>
  </si>
  <si>
    <t>13.0358680</t>
  </si>
  <si>
    <t>77.6309336</t>
  </si>
  <si>
    <t>77.6413446</t>
  </si>
  <si>
    <t>LEV-0078-01-00-03/26-A03382</t>
  </si>
  <si>
    <t>GBA-SNL-W76-P2689-SP113</t>
  </si>
  <si>
    <t>https://schnell-s3-image.s3.ap-south-1.amazonaws.com/luminator/1f151440-3fbd-11f1-965a-2f0d8165c822.jpg</t>
  </si>
  <si>
    <t>https://schnell-s3-image.s3.ap-south-1.amazonaws.com/luminator/fb1cb240-9f4f-11f0-afa1-3f7467a06356.jpg</t>
  </si>
  <si>
    <t>https://schnell-s3-image.s3.ap-south-1.amazonaws.com/luminator/ac452ca0-9f50-11f0-afa1-3f7467a06356.jpg</t>
  </si>
  <si>
    <t>GBA-SNL-W76-P1835-SP075</t>
  </si>
  <si>
    <t>https://schnell-s3-image.s3.ap-south-1.amazonaws.com/luminator/c810d810-96a6-11f0-b19c-a3b6b3475ba8.jpg</t>
  </si>
  <si>
    <t>https://schnell-s3-image.s3.ap-south-1.amazonaws.com/luminator/c8577e00-96a6-11f0-b19c-a3b6b3475ba8.jpg</t>
  </si>
  <si>
    <t>13.0285741</t>
  </si>
  <si>
    <t>77.6214325</t>
  </si>
  <si>
    <t>GBA-SNL-W76-P1836-SP075</t>
  </si>
  <si>
    <t>https://schnell-s3-image.s3.ap-south-1.amazonaws.com/luminator/88087b70-9f51-11f0-afa1-3f7467a06356.jpg</t>
  </si>
  <si>
    <t>13.0345089</t>
  </si>
  <si>
    <t>13.0355874</t>
  </si>
  <si>
    <t>77.6317231</t>
  </si>
  <si>
    <t>GBA-SNL-W76-P1837-SP075</t>
  </si>
  <si>
    <t>LEV-0078-01-00-03/26-A03380</t>
  </si>
  <si>
    <t>https://schnell-s3-image.s3.ap-south-1.amazonaws.com/luminator/d493d1b0-9f51-11f0-afa1-3f7467a06356.jpg</t>
  </si>
  <si>
    <t>GBA-SNL-W76-P2687-SP113</t>
  </si>
  <si>
    <t>https://schnell-s3-image.s3.ap-south-1.amazonaws.com/luminator/51451740-3fbc-11f1-965a-2f0d8165c822.jpg</t>
  </si>
  <si>
    <t>13.0357056</t>
  </si>
  <si>
    <t>77.6315286</t>
  </si>
  <si>
    <t>GBA-SNL-W76-P1840-SP075</t>
  </si>
  <si>
    <t>https://schnell-s3-image.s3.ap-south-1.amazonaws.com/luminator/33dc84f0-9f52-11f0-afa1-3f7467a06356.jpg</t>
  </si>
  <si>
    <t>13.0358465</t>
  </si>
  <si>
    <t>77.6314838</t>
  </si>
  <si>
    <t>77.6417205</t>
  </si>
  <si>
    <t>GBA-SNL-W76-P1841-SP075</t>
  </si>
  <si>
    <t>https://schnell-s3-image.s3.ap-south-1.amazonaws.com/luminator/7f9795d0-1796-11f1-8192-87fc7f9e7051.jpg</t>
  </si>
  <si>
    <t>https://schnell-s3-image.s3.ap-south-1.amazonaws.com/luminator/7fb1d490-1796-11f1-8192-87fc7f9e7051.jpg</t>
  </si>
  <si>
    <t>13.0304577</t>
  </si>
  <si>
    <t>77.6247940</t>
  </si>
  <si>
    <t>LEV-0056-01-00-03/26-A10901</t>
  </si>
  <si>
    <t>https://schnell-s3-image.s3.ap-south-1.amazonaws.com/luminator/4bb791d0-3fb8-11f1-92db-4742f3a20b33.jpg</t>
  </si>
  <si>
    <t>GBA-SNL-W76-P1844-SP075</t>
  </si>
  <si>
    <t>https://schnell-s3-image.s3.ap-south-1.amazonaws.com/luminator/d3a39360-9f53-11f0-afa1-3f7467a06356.jpg</t>
  </si>
  <si>
    <t>13.0361774</t>
  </si>
  <si>
    <t>77.6320807</t>
  </si>
  <si>
    <t>GBA-SNL-W76-P1846-SP075</t>
  </si>
  <si>
    <t>https://schnell-s3-image.s3.ap-south-1.amazonaws.com/luminator/4e463aa0-9f54-11f0-afa1-3f7467a06356.jpg</t>
  </si>
  <si>
    <t>13.0361516</t>
  </si>
  <si>
    <t>77.6320165</t>
  </si>
  <si>
    <t>GBA-SNL-W76-P1849-SP075</t>
  </si>
  <si>
    <t>https://schnell-s3-image.s3.ap-south-1.amazonaws.com/luminator/9976cc10-96b2-11f0-92d7-2b55e4d07c03.jpg</t>
  </si>
  <si>
    <t>https://schnell-s3-image.s3.ap-south-1.amazonaws.com/luminator/99acd030-96b2-11f0-92d7-2b55e4d07c03.jpg</t>
  </si>
  <si>
    <t>13.0302266</t>
  </si>
  <si>
    <t>77.6234618</t>
  </si>
  <si>
    <t>GBA-SNL-W76-P1850-SP075</t>
  </si>
  <si>
    <t>https://schnell-s3-image.s3.ap-south-1.amazonaws.com/luminator/2db35790-9f55-11f0-afa1-3f7467a06356.jpg</t>
  </si>
  <si>
    <t>13.0364267</t>
  </si>
  <si>
    <t>77.6317527</t>
  </si>
  <si>
    <t>LEV-0056-01-00-03/26-A09708</t>
  </si>
  <si>
    <t>GBA-SNL-W76-P3352-SP021</t>
  </si>
  <si>
    <t>https://schnell-s3-image.s3.ap-south-1.amazonaws.com/luminator/92d51840-3fb7-11f1-92db-4742f3a20b33.jpg</t>
  </si>
  <si>
    <t>GBA-SNL-W76-P1854-SP075</t>
  </si>
  <si>
    <t>https://schnell-s3-image.s3.ap-south-1.amazonaws.com/luminator/7ae3d200-9f56-11f0-afa1-3f7467a06356.jpg</t>
  </si>
  <si>
    <t>13.0353439</t>
  </si>
  <si>
    <t>77.6318208</t>
  </si>
  <si>
    <t>GBA-SNL-W76-P1857-SP075</t>
  </si>
  <si>
    <t>https://schnell-s3-image.s3.ap-south-1.amazonaws.com/luminator/ba60c2c0-9f57-11f0-86f2-a5b28050ec42.jpg</t>
  </si>
  <si>
    <t>13.0310668</t>
  </si>
  <si>
    <t>77.6274652</t>
  </si>
  <si>
    <t>13.0354378</t>
  </si>
  <si>
    <t>77.6312958</t>
  </si>
  <si>
    <t>GBA-SNL-W76-P1858-SP075</t>
  </si>
  <si>
    <t>https://schnell-s3-image.s3.ap-south-1.amazonaws.com/luminator/0f18fe40-9f58-11f0-86f2-a5b28050ec42.jpg</t>
  </si>
  <si>
    <t>LEV-0078-01-00-03/26-A03423</t>
  </si>
  <si>
    <t>13.0351649</t>
  </si>
  <si>
    <t>77.6313399</t>
  </si>
  <si>
    <t>https://schnell-s3-image.s3.ap-south-1.amazonaws.com/luminator/ec528bb0-3fb1-11f1-92db-4742f3a20b33.jpg</t>
  </si>
  <si>
    <t>GBA-SNL-W76-P1859-SP075</t>
  </si>
  <si>
    <t>https://schnell-s3-image.s3.ap-south-1.amazonaws.com/luminator/6cdd8280-9f58-11f0-86f2-a5b28050ec42.jpg</t>
  </si>
  <si>
    <t>13.0348187</t>
  </si>
  <si>
    <t>77.6312413</t>
  </si>
  <si>
    <t>GBA-SNL-W76-P1860-SP075</t>
  </si>
  <si>
    <t>https://schnell-s3-image.s3.ap-south-1.amazonaws.com/luminator/e4455f30-9f5a-11f0-86f2-a5b28050ec42.jpg</t>
  </si>
  <si>
    <t>13.0341406</t>
  </si>
  <si>
    <t>77.6323414</t>
  </si>
  <si>
    <t>GBA-SNL-W76-P1861-SP075</t>
  </si>
  <si>
    <t>https://schnell-s3-image.s3.ap-south-1.amazonaws.com/luminator/3dd0f4b0-9f5b-11f0-86f2-a5b28050ec42.jpg</t>
  </si>
  <si>
    <t>13.0341151</t>
  </si>
  <si>
    <t>LEV-0078-01-00-03/26-A03422</t>
  </si>
  <si>
    <t>https://schnell-s3-image.s3.ap-south-1.amazonaws.com/luminator/b5ec2ed0-3fae-11f1-9deb-f5ce8c6d20d3.jpg</t>
  </si>
  <si>
    <t>GBA-SNL-W76-P1865-SP075</t>
  </si>
  <si>
    <t>https://schnell-s3-image.s3.ap-south-1.amazonaws.com/luminator/8608cf50-9f5b-11f0-86f2-a5b28050ec42.jpg</t>
  </si>
  <si>
    <t>13.0343593</t>
  </si>
  <si>
    <t>77.6320296</t>
  </si>
  <si>
    <t>GBA-SNL-W76-P1866-SP075</t>
  </si>
  <si>
    <t>https://schnell-s3-image.s3.ap-south-1.amazonaws.com/luminator/d5fd8f50-9f5b-11f0-86f2-a5b28050ec42.jpg</t>
  </si>
  <si>
    <t>13.0345392</t>
  </si>
  <si>
    <t>77.6319256</t>
  </si>
  <si>
    <t>GBA-SNL-W76-P1867-SP075</t>
  </si>
  <si>
    <t>https://schnell-s3-image.s3.ap-south-1.amazonaws.com/luminator/24eb1880-9f5c-11f0-86f2-a5b28050ec42.jpg</t>
  </si>
  <si>
    <t>13.0346702</t>
  </si>
  <si>
    <t>77.6317079</t>
  </si>
  <si>
    <t>GBA-SNL-W76-P1871-SP077</t>
  </si>
  <si>
    <t>https://schnell-s3-image.s3.ap-south-1.amazonaws.com/luminator/9f12eda0-9f60-11f0-86f2-a5b28050ec42.jpg</t>
  </si>
  <si>
    <t>LEV-0078-01-00-03/26-A03424</t>
  </si>
  <si>
    <t>13.0354157</t>
  </si>
  <si>
    <t>77.6291824</t>
  </si>
  <si>
    <t>https://schnell-s3-image.s3.ap-south-1.amazonaws.com/luminator/3d67d3b0-3fae-11f1-96a0-57a3936abd51.jpg</t>
  </si>
  <si>
    <t>GBA-SNL-W76-P1872-SP077</t>
  </si>
  <si>
    <t>https://schnell-s3-image.s3.ap-south-1.amazonaws.com/luminator/ec2bdde0-9f60-11f0-86f2-a5b28050ec42.jpg</t>
  </si>
  <si>
    <t>13.0352359</t>
  </si>
  <si>
    <t>77.6293192</t>
  </si>
  <si>
    <t>GBA-SNL-W76-P1873-SP077</t>
  </si>
  <si>
    <t>https://schnell-s3-image.s3.ap-south-1.amazonaws.com/luminator/452d34c0-9f61-11f0-86f2-a5b28050ec42.jpg</t>
  </si>
  <si>
    <t>13.0352413</t>
  </si>
  <si>
    <t>77.6292679</t>
  </si>
  <si>
    <t>GBA-SNL-W76-P1874-SP077</t>
  </si>
  <si>
    <t>https://schnell-s3-image.s3.ap-south-1.amazonaws.com/luminator/b85cf730-977a-11f0-a3a5-7985c5b469cc.jpg</t>
  </si>
  <si>
    <t>https://schnell-s3-image.s3.ap-south-1.amazonaws.com/luminator/b890d870-977a-11f0-a3a5-7985c5b469cc.jpg</t>
  </si>
  <si>
    <t>13.0329455</t>
  </si>
  <si>
    <t>77.6282407</t>
  </si>
  <si>
    <t>GBA-SNL-W76-P1875-SP077</t>
  </si>
  <si>
    <t>https://schnell-s3-image.s3.ap-south-1.amazonaws.com/luminator/b2dd60f0-9a96-11f0-a146-f1e6bd3dbde8.jpg</t>
  </si>
  <si>
    <t>https://schnell-s3-image.s3.ap-south-1.amazonaws.com/luminator/b2f3f630-9a96-11f0-a146-f1e6bd3dbde8.jpg</t>
  </si>
  <si>
    <t>13.0418053</t>
  </si>
  <si>
    <t>77.6269583</t>
  </si>
  <si>
    <t>GBA-SNL-W76-P1876-SP077</t>
  </si>
  <si>
    <t>https://schnell-s3-image.s3.ap-south-1.amazonaws.com/luminator/ff94eec0-9f61-11f0-86f2-a5b28050ec42.jpg</t>
  </si>
  <si>
    <t>13.0343270</t>
  </si>
  <si>
    <t>77.6296989</t>
  </si>
  <si>
    <t>LEV-0078-01-00-02/26-A02668</t>
  </si>
  <si>
    <t>GBA-SNL-W76-P1877-SP077</t>
  </si>
  <si>
    <t>https://schnell-s3-image.s3.ap-south-1.amazonaws.com/luminator/51f0a940-3fab-11f1-96a0-57a3936abd51.jpg</t>
  </si>
  <si>
    <t>https://schnell-s3-image.s3.ap-south-1.amazonaws.com/luminator/413cf250-9f62-11f0-86f2-a5b28050ec42.jpg</t>
  </si>
  <si>
    <t>13.0346463</t>
  </si>
  <si>
    <t>77.6295717</t>
  </si>
  <si>
    <t>GBA-SNL-W76-P1878-SP077</t>
  </si>
  <si>
    <t>https://schnell-s3-image.s3.ap-south-1.amazonaws.com/luminator/95fa36e0-9f62-11f0-bda9-9b0ced0d9d7e.jpg</t>
  </si>
  <si>
    <t>13.0342307</t>
  </si>
  <si>
    <t>77.6298051</t>
  </si>
  <si>
    <t>GBA-SNL-W76-P1879-SP077</t>
  </si>
  <si>
    <t>https://schnell-s3-image.s3.ap-south-1.amazonaws.com/luminator/b007af10-9abf-11f0-9986-4915125ad07a.jpg</t>
  </si>
  <si>
    <t>13.0422025</t>
  </si>
  <si>
    <t>77.6307946</t>
  </si>
  <si>
    <t>GBA-SNL-W76-P1880-SP077</t>
  </si>
  <si>
    <t>https://schnell-s3-image.s3.ap-south-1.amazonaws.com/luminator/e4af7200-9f62-11f0-bda9-9b0ced0d9d7e.jpg</t>
  </si>
  <si>
    <t>13.0342444</t>
  </si>
  <si>
    <t>77.6297367</t>
  </si>
  <si>
    <t>GBA-SNL-W76-P1881-SP077</t>
  </si>
  <si>
    <t>https://schnell-s3-image.s3.ap-south-1.amazonaws.com/luminator/2fd17440-9f63-11f0-bda9-9b0ced0d9d7e.jpg</t>
  </si>
  <si>
    <t>13.0341247</t>
  </si>
  <si>
    <t>77.6299919</t>
  </si>
  <si>
    <t>GBA-SNL-W76-P1882-SP077</t>
  </si>
  <si>
    <t>https://schnell-s3-image.s3.ap-south-1.amazonaws.com/luminator/6f23ef10-9f63-11f0-bda9-9b0ced0d9d7e.jpg</t>
  </si>
  <si>
    <t>13.0336126</t>
  </si>
  <si>
    <t>LEV-0078-01-00-03/26-A03889</t>
  </si>
  <si>
    <t>77.6300818</t>
  </si>
  <si>
    <t>https://schnell-s3-image.s3.ap-south-1.amazonaws.com/luminator/92870b30-3faa-11f1-b3ee-db0428842b70.jpg</t>
  </si>
  <si>
    <t>GBA-SNL-W76-P1884-SP077</t>
  </si>
  <si>
    <t>https://schnell-s3-image.s3.ap-south-1.amazonaws.com/luminator/001668e0-9f64-11f0-bda9-9b0ced0d9d7e.jpg</t>
  </si>
  <si>
    <t>13.0335542</t>
  </si>
  <si>
    <t>77.6302764</t>
  </si>
  <si>
    <t>GBA-SNL-W76-P1885-SP077</t>
  </si>
  <si>
    <t>https://schnell-s3-image.s3.ap-south-1.amazonaws.com/luminator/55134e80-9f64-11f0-bda9-9b0ced0d9d7e.jpg</t>
  </si>
  <si>
    <t>13.0335367</t>
  </si>
  <si>
    <t>77.6302950</t>
  </si>
  <si>
    <t>GBA-SNL-W76-P1887-SP077</t>
  </si>
  <si>
    <t>https://schnell-s3-image.s3.ap-south-1.amazonaws.com/luminator/1feb6840-9f65-11f0-bda9-9b0ced0d9d7e.jpg</t>
  </si>
  <si>
    <t>13.0338390</t>
  </si>
  <si>
    <t>77.6305599</t>
  </si>
  <si>
    <t>LEV-0056-01-00-03/26-A09709</t>
  </si>
  <si>
    <t>GBA-SNL-W76-P1888-SP077</t>
  </si>
  <si>
    <t>https://schnell-s3-image.s3.ap-south-1.amazonaws.com/luminator/7863f0e0-3fa7-11f1-a27b-1fa87cd13c2d.jpg</t>
  </si>
  <si>
    <t>GBA-SNL-W76-P1890-SP077</t>
  </si>
  <si>
    <t>https://schnell-s3-image.s3.ap-south-1.amazonaws.com/luminator/061f4ac0-9f66-11f0-bda9-9b0ced0d9d7e.jpg</t>
  </si>
  <si>
    <t>13.0335644</t>
  </si>
  <si>
    <t>77.6307310</t>
  </si>
  <si>
    <t>GBA-SNL-W76-P1891-SP077</t>
  </si>
  <si>
    <t>https://schnell-s3-image.s3.ap-south-1.amazonaws.com/luminator/46696c00-9f66-11f0-bda9-9b0ced0d9d7e.jpg</t>
  </si>
  <si>
    <t>13.0334379</t>
  </si>
  <si>
    <t>77.6306243</t>
  </si>
  <si>
    <t>LEV-0078-01-00-03/26-A02994</t>
  </si>
  <si>
    <t>https://schnell-s3-image.s3.ap-south-1.amazonaws.com/luminator/448d1120-3fa7-11f1-a27b-1fa87cd13c2d.jpg</t>
  </si>
  <si>
    <t>GBA-SNL-W76-P1893-SP077</t>
  </si>
  <si>
    <t>https://schnell-s3-image.s3.ap-south-1.amazonaws.com/luminator/f18f0d10-9f66-11f0-bda9-9b0ced0d9d7e.jpg</t>
  </si>
  <si>
    <t>13.0337430</t>
  </si>
  <si>
    <t>77.6310178</t>
  </si>
  <si>
    <t>GBA-SNL-W76-P1894-SP077</t>
  </si>
  <si>
    <t>https://schnell-s3-image.s3.ap-south-1.amazonaws.com/luminator/3fd2c1b0-9f67-11f0-bda9-9b0ced0d9d7e.jpg</t>
  </si>
  <si>
    <t>13.0335381</t>
  </si>
  <si>
    <t>77.6309509</t>
  </si>
  <si>
    <t>GBA-SNL-W76-P1895-SP077</t>
  </si>
  <si>
    <t>https://schnell-s3-image.s3.ap-south-1.amazonaws.com/luminator/85060ee0-9f67-11f0-bda9-9b0ced0d9d7e.jpg</t>
  </si>
  <si>
    <t>13.0335281</t>
  </si>
  <si>
    <t>77.6309508</t>
  </si>
  <si>
    <t>GBA-SNL-W76-P1896-SP077</t>
  </si>
  <si>
    <t>https://schnell-s3-image.s3.ap-south-1.amazonaws.com/luminator/c443c930-9f67-11f0-bda9-9b0ced0d9d7e.jpg</t>
  </si>
  <si>
    <t>13.0333996</t>
  </si>
  <si>
    <t>77.6308866</t>
  </si>
  <si>
    <t>GBA-SNL-W76-P1897-SP077</t>
  </si>
  <si>
    <t>https://schnell-s3-image.s3.ap-south-1.amazonaws.com/luminator/0e353ab0-9f68-11f0-bda9-9b0ced0d9d7e.jpg</t>
  </si>
  <si>
    <t>13.0332928</t>
  </si>
  <si>
    <t>77.6308976</t>
  </si>
  <si>
    <t>GBA-SNL-W76-P1898-SP077</t>
  </si>
  <si>
    <t>https://schnell-s3-image.s3.ap-south-1.amazonaws.com/luminator/7d0d1570-9f68-11f0-a7d7-35922609be4f.jpg</t>
  </si>
  <si>
    <t>13.0336813</t>
  </si>
  <si>
    <t>77.6311625</t>
  </si>
  <si>
    <t>LEV-0078-01-00-03/26-A03174</t>
  </si>
  <si>
    <t>GBA-SNL-W76-P1899-SP077</t>
  </si>
  <si>
    <t>https://schnell-s3-image.s3.ap-south-1.amazonaws.com/luminator/8adfc2f0-3fa5-11f1-a27b-1fa87cd13c2d.jpg</t>
  </si>
  <si>
    <t>https://schnell-s3-image.s3.ap-south-1.amazonaws.com/luminator/de419320-9f68-11f0-a7d7-35922609be4f.jpg</t>
  </si>
  <si>
    <t>13.0336202</t>
  </si>
  <si>
    <t>77.6312101</t>
  </si>
  <si>
    <t>GBA-SNL-W76-P1904-SP077</t>
  </si>
  <si>
    <t>https://schnell-s3-image.s3.ap-south-1.amazonaws.com/luminator/a72d4630-9f69-11f0-a7d7-35922609be4f.jpg</t>
  </si>
  <si>
    <t>13.0334488</t>
  </si>
  <si>
    <t>77.6314050</t>
  </si>
  <si>
    <t>GBA-SNL-W76-P1905-SP077</t>
  </si>
  <si>
    <t>https://schnell-s3-image.s3.ap-south-1.amazonaws.com/luminator/04495570-9f6a-11f0-a7d7-35922609be4f.jpg</t>
  </si>
  <si>
    <t>13.0334181</t>
  </si>
  <si>
    <t>77.6314928</t>
  </si>
  <si>
    <t>GBA-SNL-W76-P1906-SP077</t>
  </si>
  <si>
    <t>https://schnell-s3-image.s3.ap-south-1.amazonaws.com/luminator/4756b560-9f6a-11f0-a7d7-35922609be4f.jpg</t>
  </si>
  <si>
    <t>13.0333598</t>
  </si>
  <si>
    <t>77.6314412</t>
  </si>
  <si>
    <t>GBA-SNL-W76-P1907-SP077</t>
  </si>
  <si>
    <t>https://schnell-s3-image.s3.ap-south-1.amazonaws.com/luminator/7bc44f00-a7fe-11f0-88a7-d3fbf3ab4581.jpg</t>
  </si>
  <si>
    <t>https://schnell-s3-image.s3.ap-south-1.amazonaws.com/luminator/7c0e0230-a7fe-11f0-88a7-d3fbf3ab4581.jpg</t>
  </si>
  <si>
    <t>13.0212565</t>
  </si>
  <si>
    <t>77.6270213</t>
  </si>
  <si>
    <t>LEV-0078-01-00-05/26-A06599</t>
  </si>
  <si>
    <t>LEV-0078-01-00-02/26-A02667</t>
  </si>
  <si>
    <t>https://schnell-s3-image.s3.ap-south-1.amazonaws.com/luminator/0631a7e0-3fa4-11f1-a27b-1fa87cd13c2d.jpg</t>
  </si>
  <si>
    <t>GBA-SNL-W76-P1910-SP078</t>
  </si>
  <si>
    <t>https://schnell-s3-image.s3.ap-south-1.amazonaws.com/luminator/c33a8070-9f70-11f0-8d5b-a3657a5f1719.jpg</t>
  </si>
  <si>
    <t>13.0359090</t>
  </si>
  <si>
    <t>77.6310432</t>
  </si>
  <si>
    <t>GBA-SNL-W76-P1911-SP078</t>
  </si>
  <si>
    <t>https://schnell-s3-image.s3.ap-south-1.amazonaws.com/luminator/193c04d0-9f71-11f0-8d5b-a3657a5f1719.jpg</t>
  </si>
  <si>
    <t>13.0359924</t>
  </si>
  <si>
    <t>77.6309019</t>
  </si>
  <si>
    <t>GBA-SNL-W76-P1912-SP078</t>
  </si>
  <si>
    <t>https://schnell-s3-image.s3.ap-south-1.amazonaws.com/luminator/5d59ea60-9f71-11f0-8d5b-a3657a5f1719.jpg</t>
  </si>
  <si>
    <t>13.0362411</t>
  </si>
  <si>
    <t>77.6306606</t>
  </si>
  <si>
    <t>LEV-0078-01-00-03/26-A02979</t>
  </si>
  <si>
    <t>https://schnell-s3-image.s3.ap-south-1.amazonaws.com/luminator/8cbe0ac0-3fa3-11f1-a27b-1fa87cd13c2d.jpg</t>
  </si>
  <si>
    <t>LEV-0078-01-00-03/26-A04371</t>
  </si>
  <si>
    <t>LEV-0078-01-00-03/26-A03890</t>
  </si>
  <si>
    <t>GBA-SNL-W76-P1922-SP078</t>
  </si>
  <si>
    <t>https://schnell-s3-image.s3.ap-south-1.amazonaws.com/luminator/f32bc5a0-3fa2-11f1-a27b-1fa87cd13c2d.jpg</t>
  </si>
  <si>
    <t>https://schnell-s3-image.s3.ap-south-1.amazonaws.com/luminator/bc59d8e0-1622-11f1-8f87-437b1d30931d.jpg</t>
  </si>
  <si>
    <t>13.0263459</t>
  </si>
  <si>
    <t>77.6245280</t>
  </si>
  <si>
    <t>GBA-SNL-W76-P1923-SP078</t>
  </si>
  <si>
    <t>https://schnell-s3-image.s3.ap-south-1.amazonaws.com/luminator/eca89f40-9f71-11f0-8d5b-a3657a5f1719.jpg</t>
  </si>
  <si>
    <t>13.0366002</t>
  </si>
  <si>
    <t>77.6305104</t>
  </si>
  <si>
    <t>GBA-SNL-W76-P1924-SP078</t>
  </si>
  <si>
    <t>https://schnell-s3-image.s3.ap-south-1.amazonaws.com/luminator/2dfabaa0-9f72-11f0-8d5b-a3657a5f1719.jpg</t>
  </si>
  <si>
    <t>13.0369802</t>
  </si>
  <si>
    <t>77.6304842</t>
  </si>
  <si>
    <t>GBA-SNL-W76-P1925-SP078</t>
  </si>
  <si>
    <t>https://schnell-s3-image.s3.ap-south-1.amazonaws.com/luminator/90372cf0-a5c9-11f0-b53d-5fafd801c65d.jpg</t>
  </si>
  <si>
    <t>Metal</t>
  </si>
  <si>
    <t>13.0346213</t>
  </si>
  <si>
    <t>77.6388206</t>
  </si>
  <si>
    <t>LEV-0078-01-00-03/26-A03178</t>
  </si>
  <si>
    <t>https://schnell-s3-image.s3.ap-south-1.amazonaws.com/luminator/cb043b20-3fa2-11f1-a27b-1fa87cd13c2d.jpg</t>
  </si>
  <si>
    <t>https://schnell-s3-image.s3.ap-south-1.amazonaws.com/luminator/57864c80-9f73-11f0-8d5b-a3657a5f1719.jpg</t>
  </si>
  <si>
    <t>GBA-SNL-W76-P1929-SP078</t>
  </si>
  <si>
    <t>https://schnell-s3-image.s3.ap-south-1.amazonaws.com/luminator/ac0c5470-9f73-11f0-8d5b-a3657a5f1719.jpg</t>
  </si>
  <si>
    <t>13.0377809</t>
  </si>
  <si>
    <t>77.6299538</t>
  </si>
  <si>
    <t>GBA-SNL-W76-P1930-SP078</t>
  </si>
  <si>
    <t>https://schnell-s3-image.s3.ap-south-1.amazonaws.com/luminator/fb144370-9f73-11f0-8d5b-a3657a5f1719.jpg</t>
  </si>
  <si>
    <t>13.0379938</t>
  </si>
  <si>
    <t>77.6297986</t>
  </si>
  <si>
    <t>GBA-SNL-W76-P1932-SP078</t>
  </si>
  <si>
    <t>https://schnell-s3-image.s3.ap-south-1.amazonaws.com/luminator/a76433b0-9f74-11f0-8d5b-a3657a5f1719.jpg</t>
  </si>
  <si>
    <t>13.0386182</t>
  </si>
  <si>
    <t>77.6295420</t>
  </si>
  <si>
    <t>GBA-SNL-W76-P1933-SP078</t>
  </si>
  <si>
    <t>https://schnell-s3-image.s3.ap-south-1.amazonaws.com/luminator/285fe630-9f57-11f0-afa1-3f7467a06356.jpg</t>
  </si>
  <si>
    <t>13.0352124</t>
  </si>
  <si>
    <t>77.6319541</t>
  </si>
  <si>
    <t>GBA-SNL-W76-P1934-SP078</t>
  </si>
  <si>
    <t>https://schnell-s3-image.s3.ap-south-1.amazonaws.com/luminator/f41c1830-9f74-11f0-8d5b-a3657a5f1719.jpg</t>
  </si>
  <si>
    <t>LEV-0078-01-00-03/26-A03179</t>
  </si>
  <si>
    <t>13.0386642</t>
  </si>
  <si>
    <t>77.6294538</t>
  </si>
  <si>
    <t>https://schnell-s3-image.s3.ap-south-1.amazonaws.com/luminator/a4e244a0-3fa2-11f1-a27b-1fa87cd13c2d.jpg</t>
  </si>
  <si>
    <t>GBA-SNL-W76-P1936-SP078</t>
  </si>
  <si>
    <t>https://schnell-s3-image.s3.ap-south-1.amazonaws.com/luminator/9bddcdc0-9f75-11f0-b58c-2149413e3a95.jpg</t>
  </si>
  <si>
    <t>13.0389693</t>
  </si>
  <si>
    <t>77.6293410</t>
  </si>
  <si>
    <t>LEV-0078-01-00-05/26-A05978</t>
  </si>
  <si>
    <t>GBA-SNL-W76-P1937-SP078</t>
  </si>
  <si>
    <t>https://schnell-s3-image.s3.ap-south-1.amazonaws.com/luminator/36068680-9f76-11f0-b58c-2149413e3a95.jpg</t>
  </si>
  <si>
    <t>13.0393467</t>
  </si>
  <si>
    <t>77.6291060</t>
  </si>
  <si>
    <t>LEV-0056-01-00-03/26-A10903</t>
  </si>
  <si>
    <t>GBA-SNL-W76-P1941-SP080</t>
  </si>
  <si>
    <t>W76-SP080</t>
  </si>
  <si>
    <t>https://schnell-s3-image.s3.ap-south-1.amazonaws.com/luminator/e9b4d200-a0e2-11f0-9979-4566052a0870.jpg</t>
  </si>
  <si>
    <t>https://schnell-s3-image.s3.ap-south-1.amazonaws.com/luminator/e24fa890-3f9e-11f1-ac5b-094e92c59337.jpg</t>
  </si>
  <si>
    <t>13.0393317</t>
  </si>
  <si>
    <t>77.6283333</t>
  </si>
  <si>
    <t>GBA-SNL-W76-P1942-SP080</t>
  </si>
  <si>
    <t>https://schnell-s3-image.s3.ap-south-1.amazonaws.com/luminator/8e3f9f80-a0e3-11f0-9979-4566052a0870.jpg</t>
  </si>
  <si>
    <t>13.0390726</t>
  </si>
  <si>
    <t>77.6280787</t>
  </si>
  <si>
    <t>GBA-SNL-W76-P1944-SP080</t>
  </si>
  <si>
    <t>https://schnell-s3-image.s3.ap-south-1.amazonaws.com/luminator/293db430-a0e5-11f0-9979-4566052a0870.jpg</t>
  </si>
  <si>
    <t>13.0393187</t>
  </si>
  <si>
    <t>77.6280030</t>
  </si>
  <si>
    <t>GBA-SNL-W76-P1945-SP080</t>
  </si>
  <si>
    <t>https://schnell-s3-image.s3.ap-south-1.amazonaws.com/luminator/9ea42d80-a0e5-11f0-9979-4566052a0870.jpg</t>
  </si>
  <si>
    <t>13.0394320</t>
  </si>
  <si>
    <t>77.6279614</t>
  </si>
  <si>
    <t>GBA-SNL-W76-P1946-SP080</t>
  </si>
  <si>
    <t>https://schnell-s3-image.s3.ap-south-1.amazonaws.com/luminator/1e0bd6e0-a0e6-11f0-9979-4566052a0870.jpg</t>
  </si>
  <si>
    <t>13.0388369</t>
  </si>
  <si>
    <t>77.6281060</t>
  </si>
  <si>
    <t>LEV-0078-01-00-02/26-A02669</t>
  </si>
  <si>
    <t>GBA-SNL-W76-P1947-SP080</t>
  </si>
  <si>
    <t>https://schnell-s3-image.s3.ap-south-1.amazonaws.com/luminator/92c82d80-a0e6-11f0-9979-4566052a0870.jpg</t>
  </si>
  <si>
    <t>https://schnell-s3-image.s3.ap-south-1.amazonaws.com/luminator/92e0e5a0-a0e6-11f0-9979-4566052a0870.jpg</t>
  </si>
  <si>
    <t>https://schnell-s3-image.s3.ap-south-1.amazonaws.com/luminator/5f218150-3f9e-11f1-ac5b-094e92c59337.jpg</t>
  </si>
  <si>
    <t>13.0387694</t>
  </si>
  <si>
    <t>77.6274556</t>
  </si>
  <si>
    <t>GBA-SNL-W76-P1948-SP080</t>
  </si>
  <si>
    <t>https://schnell-s3-image.s3.ap-south-1.amazonaws.com/luminator/20fa9cf0-a0e7-11f0-9979-4566052a0870.jpg</t>
  </si>
  <si>
    <t>13.0387818</t>
  </si>
  <si>
    <t>77.6274955</t>
  </si>
  <si>
    <t>GBA-SNL-W76-P1949-SP080</t>
  </si>
  <si>
    <t>https://schnell-s3-image.s3.ap-south-1.amazonaws.com/luminator/e30af100-a0e7-11f0-9979-4566052a0870.jpg</t>
  </si>
  <si>
    <t>13.0387476</t>
  </si>
  <si>
    <t>77.6271107</t>
  </si>
  <si>
    <t>GBA-SNL-W76-P1950-SP080</t>
  </si>
  <si>
    <t>https://schnell-s3-image.s3.ap-south-1.amazonaws.com/luminator/27f91ee0-a0e8-11f0-9979-4566052a0870.jpg</t>
  </si>
  <si>
    <t>13.0383418</t>
  </si>
  <si>
    <t>77.6266903</t>
  </si>
  <si>
    <t>LEV-0078-01-00-05/26-A05974</t>
  </si>
  <si>
    <t>LEV-0078-01-00-03/26-A03184</t>
  </si>
  <si>
    <t>https://schnell-s3-image.s3.ap-south-1.amazonaws.com/luminator/2f920f40-3f9e-11f1-ac5b-094e92c59337.jpg</t>
  </si>
  <si>
    <t>GBA-SNL-W76-P1954-SP081</t>
  </si>
  <si>
    <t>https://schnell-s3-image.s3.ap-south-1.amazonaws.com/luminator/01447360-a0ea-11f0-9979-4566052a0870.jpg</t>
  </si>
  <si>
    <t>13.0380445</t>
  </si>
  <si>
    <t>77.6270357</t>
  </si>
  <si>
    <t>GBA-SNL-W76-P1955-SP081</t>
  </si>
  <si>
    <t>https://schnell-s3-image.s3.ap-south-1.amazonaws.com/luminator/631690a0-a0ea-11f0-9979-4566052a0870.jpg</t>
  </si>
  <si>
    <t>13.0378403</t>
  </si>
  <si>
    <t>77.6272724</t>
  </si>
  <si>
    <t>LEV-0078-01-00-02/26-A02665</t>
  </si>
  <si>
    <t>https://schnell-s3-image.s3.ap-south-1.amazonaws.com/luminator/0fbeef30-3f9e-11f1-ac5b-094e92c59337.jpg</t>
  </si>
  <si>
    <t>GBA-SNL-W76-P1957-SP081</t>
  </si>
  <si>
    <t>https://schnell-s3-image.s3.ap-south-1.amazonaws.com/luminator/ddcd3510-a0ea-11f0-9979-4566052a0870.jpg</t>
  </si>
  <si>
    <t>13.0373812</t>
  </si>
  <si>
    <t>77.6273866</t>
  </si>
  <si>
    <t>GBA-SNL-W76-P1958-SP081</t>
  </si>
  <si>
    <t>https://schnell-s3-image.s3.ap-south-1.amazonaws.com/luminator/1fcf6690-a0eb-11f0-9979-4566052a0870.jpg</t>
  </si>
  <si>
    <t>13.0372985</t>
  </si>
  <si>
    <t>77.6275020</t>
  </si>
  <si>
    <t>GBA-SNL-W76-P1959-SP081</t>
  </si>
  <si>
    <t>https://schnell-s3-image.s3.ap-south-1.amazonaws.com/luminator/9878fcf0-a0eb-11f0-9979-4566052a0870.jpg</t>
  </si>
  <si>
    <t>13.0380915</t>
  </si>
  <si>
    <t>77.6269241</t>
  </si>
  <si>
    <t>LEV-0078-01-00-03/26-A02993</t>
  </si>
  <si>
    <t>https://schnell-s3-image.s3.ap-south-1.amazonaws.com/luminator/1906fde0-a0ec-11f0-9979-4566052a0870.jpg</t>
  </si>
  <si>
    <t>https://schnell-s3-image.s3.ap-south-1.amazonaws.com/luminator/bd12b050-3f9d-11f1-ac5b-094e92c59337.jpg</t>
  </si>
  <si>
    <t>13.0378330</t>
  </si>
  <si>
    <t>https://schnell-s3-image.s3.ap-south-1.amazonaws.com/luminator/5b996170-a0ec-11f0-9979-4566052a0870.jpg</t>
  </si>
  <si>
    <t>LEV-0078-01-00-05/26-A05975</t>
  </si>
  <si>
    <t>LEV-0078-01-00-03/26-A03181</t>
  </si>
  <si>
    <t>https://schnell-s3-image.s3.ap-south-1.amazonaws.com/luminator/279d6d80-3f9d-11f1-945c-31a544b3646e.jpg</t>
  </si>
  <si>
    <t>LEV-0078-01-00-03/26-A03203</t>
  </si>
  <si>
    <t>https://schnell-s3-image.s3.ap-south-1.amazonaws.com/luminator/a0ffddc0-3f07-11f1-8468-a17ae4de8d6b.jpg</t>
  </si>
  <si>
    <t>GBA-SNL-W76-P1971-SP081</t>
  </si>
  <si>
    <t>https://schnell-s3-image.s3.ap-south-1.amazonaws.com/luminator/db0681b0-a0ef-11f0-9979-4566052a0870.jpg</t>
  </si>
  <si>
    <t>13.0366026</t>
  </si>
  <si>
    <t>77.6279351</t>
  </si>
  <si>
    <t>LEV-0078-01-00-05/26-A05973</t>
  </si>
  <si>
    <t>LEV-0078-01-00-03/26-A03206</t>
  </si>
  <si>
    <t>https://schnell-s3-image.s3.ap-south-1.amazonaws.com/luminator/3d5c0dc0-3f07-11f1-8468-a17ae4de8d6b.jpg</t>
  </si>
  <si>
    <t>GBA-SNL-W76-P1978-SP081</t>
  </si>
  <si>
    <t>https://schnell-s3-image.s3.ap-south-1.amazonaws.com/luminator/ceeaceb0-a0f2-11f0-9979-4566052a0870.jpg</t>
  </si>
  <si>
    <t>13.0356742</t>
  </si>
  <si>
    <t>77.6289120</t>
  </si>
  <si>
    <t>LEV-0078-01-00-03/26-A03205</t>
  </si>
  <si>
    <t>https://schnell-s3-image.s3.ap-south-1.amazonaws.com/luminator/cbb22410-3f02-11f1-a1a0-031b40071acf.jpg</t>
  </si>
  <si>
    <t>GBA-SNL-W76-P1980-SP081</t>
  </si>
  <si>
    <t>https://schnell-s3-image.s3.ap-south-1.amazonaws.com/luminator/7f0645e0-a0f3-11f0-b107-5b8756dcad7c.jpg</t>
  </si>
  <si>
    <t>13.0361378</t>
  </si>
  <si>
    <t>77.6287416</t>
  </si>
  <si>
    <t>GBA-SNL-W76-P1981-SP081</t>
  </si>
  <si>
    <t>https://schnell-s3-image.s3.ap-south-1.amazonaws.com/luminator/ea64b150-a0f3-11f0-b107-5b8756dcad7c.jpg</t>
  </si>
  <si>
    <t>13.0362237</t>
  </si>
  <si>
    <t>77.6286644</t>
  </si>
  <si>
    <t>GBA-SNL-W76-P1982-SP081</t>
  </si>
  <si>
    <t>https://schnell-s3-image.s3.ap-south-1.amazonaws.com/luminator/a2b439b0-a0f4-11f0-b107-5b8756dcad7c.jpg</t>
  </si>
  <si>
    <t>13.0367678</t>
  </si>
  <si>
    <t>77.6283987</t>
  </si>
  <si>
    <t>GBA-SNL-W76-P1983-SP081</t>
  </si>
  <si>
    <t>https://schnell-s3-image.s3.ap-south-1.amazonaws.com/luminator/68011090-a0f4-11f0-b107-5b8756dcad7c.jpg</t>
  </si>
  <si>
    <t>13.0365487</t>
  </si>
  <si>
    <t>77.6284591</t>
  </si>
  <si>
    <t>LEV-0078-01-00-03/26-A03208</t>
  </si>
  <si>
    <t>https://schnell-s3-image.s3.ap-south-1.amazonaws.com/luminator/28255080-3f00-11f1-8042-dd6fea49c6dc.jpg</t>
  </si>
  <si>
    <t>GBA-SNL-W76-P1986-SP081</t>
  </si>
  <si>
    <t>https://schnell-s3-image.s3.ap-south-1.amazonaws.com/luminator/e2169d90-a0f5-11f0-b107-5b8756dcad7c.jpg</t>
  </si>
  <si>
    <t>13.0370196</t>
  </si>
  <si>
    <t>77.6282619</t>
  </si>
  <si>
    <t>GBA-SNL-W76-P1987-SP081</t>
  </si>
  <si>
    <t>https://schnell-s3-image.s3.ap-south-1.amazonaws.com/luminator/d3240e10-2103-11f1-ab95-07e0b73020a3.jpg</t>
  </si>
  <si>
    <t>13.0375219</t>
  </si>
  <si>
    <t>77.6431240</t>
  </si>
  <si>
    <t>GBA-SNL-W76-P1988-SP081</t>
  </si>
  <si>
    <t>https://schnell-s3-image.s3.ap-south-1.amazonaws.com/luminator/7e8dda30-a0f6-11f0-b107-5b8756dcad7c.jpg</t>
  </si>
  <si>
    <t>13.0373028</t>
  </si>
  <si>
    <t>77.6281168</t>
  </si>
  <si>
    <t>GBA-SNL-W76-P1989-SP081</t>
  </si>
  <si>
    <t>https://schnell-s3-image.s3.ap-south-1.amazonaws.com/luminator/bfd34b60-a0f6-11f0-b107-5b8756dcad7c.jpg</t>
  </si>
  <si>
    <t>13.0375308</t>
  </si>
  <si>
    <t>77.6279997</t>
  </si>
  <si>
    <t>LEV-0078-01-00-03/26-A03207</t>
  </si>
  <si>
    <t>https://schnell-s3-image.s3.ap-south-1.amazonaws.com/luminator/d15fdcb0-3efb-11f1-bf1b-639ba31aece6.jpg</t>
  </si>
  <si>
    <t>https://schnell-s3-image.s3.ap-south-1.amazonaws.com/luminator/1a7dbe60-a0f7-11f0-b107-5b8756dcad7c.jpg</t>
  </si>
  <si>
    <t>13.0376672</t>
  </si>
  <si>
    <t>77.6279244</t>
  </si>
  <si>
    <t>GBA-SNL-W76-P1991-SP081</t>
  </si>
  <si>
    <t>https://schnell-s3-image.s3.ap-south-1.amazonaws.com/luminator/5b496bb0-a0f7-11f0-b107-5b8756dcad7c.jpg</t>
  </si>
  <si>
    <t>13.0381557</t>
  </si>
  <si>
    <t>77.6276893</t>
  </si>
  <si>
    <t>https://schnell-s3-image.s3.ap-south-1.amazonaws.com/luminator/5ae9e690-a0f7-11f0-b107-5b8756dcad7c.jpg</t>
  </si>
  <si>
    <t>GBA-SNL-W76-P1993-SP081</t>
  </si>
  <si>
    <t>13.0282822</t>
  </si>
  <si>
    <t>77.6283564</t>
  </si>
  <si>
    <t>LEV-0078-01-00-03/26-A03204</t>
  </si>
  <si>
    <t>GBA-SNL-W76-P1995-SP081</t>
  </si>
  <si>
    <t>https://schnell-s3-image.s3.ap-south-1.amazonaws.com/luminator/6c49edd0-3ef5-11f1-bd16-6d1fb11475b5.jpg</t>
  </si>
  <si>
    <t>https://schnell-s3-image.s3.ap-south-1.amazonaws.com/luminator/501cbe80-a0f8-11f0-b107-5b8756dcad7c.jpg</t>
  </si>
  <si>
    <t>13.0384267</t>
  </si>
  <si>
    <t>77.6275463</t>
  </si>
  <si>
    <t>LEV-0078-01-00-05/26-A05335</t>
  </si>
  <si>
    <t>GBA-SNL-W76-P1996-SP081</t>
  </si>
  <si>
    <t>https://schnell-s3-image.s3.ap-south-1.amazonaws.com/luminator/99b3db00-a0f8-11f0-b107-5b8756dcad7c.jpg</t>
  </si>
  <si>
    <t>13.0385086</t>
  </si>
  <si>
    <t>77.6275510</t>
  </si>
  <si>
    <t>GBA-SNL-W76-P1999-SP081</t>
  </si>
  <si>
    <t>https://schnell-s3-image.s3.ap-south-1.amazonaws.com/luminator/d57ff8c0-a0f9-11f0-b107-5b8756dcad7c.jpg</t>
  </si>
  <si>
    <t>13.0387253</t>
  </si>
  <si>
    <t>77.6279683</t>
  </si>
  <si>
    <t>https://schnell-s3-image.s3.ap-south-1.amazonaws.com/luminator/8d631700-0ca3-11f1-a165-9ffed597a5f4.jpg</t>
  </si>
  <si>
    <t>13.0318225</t>
  </si>
  <si>
    <t>77.6358564</t>
  </si>
  <si>
    <t>LEV-0078-01-00-03/26-A03156</t>
  </si>
  <si>
    <t>https://schnell-s3-image.s3.ap-south-1.amazonaws.com/luminator/adeafe70-3ef3-11f1-bd16-6d1fb11475b5.jpg</t>
  </si>
  <si>
    <t>GBA-SNL-W76-P2003-SP081</t>
  </si>
  <si>
    <t>https://schnell-s3-image.s3.ap-south-1.amazonaws.com/luminator/de513020-a100-11f0-b107-5b8756dcad7c.jpg</t>
  </si>
  <si>
    <t>13.0368782</t>
  </si>
  <si>
    <t>77.6281825</t>
  </si>
  <si>
    <t>LEV-0078-01-00-03/26-A03157</t>
  </si>
  <si>
    <t>GBA-SNL-W76-P2007-SP082</t>
  </si>
  <si>
    <t>https://schnell-s3-image.s3.ap-south-1.amazonaws.com/luminator/5fb1b160-a103-11f0-b107-5b8756dcad7c.jpg</t>
  </si>
  <si>
    <t>https://schnell-s3-image.s3.ap-south-1.amazonaws.com/luminator/07815ed0-3ef3-11f1-94ab-cd1fc539d551.jpg</t>
  </si>
  <si>
    <t>13.0377757</t>
  </si>
  <si>
    <t>77.6282893</t>
  </si>
  <si>
    <t>https://schnell-s3-image.s3.ap-south-1.amazonaws.com/luminator/9cc2ab30-a104-11f0-b107-5b8756dcad7c.jpg</t>
  </si>
  <si>
    <t>13.0373480</t>
  </si>
  <si>
    <t>LEV-0078-01-00-03/26-A03591</t>
  </si>
  <si>
    <t>https://schnell-s3-image.s3.ap-south-1.amazonaws.com/luminator/56bdf9c0-3ef0-11f1-a6d7-8b200e545ee4.jpg</t>
  </si>
  <si>
    <t>https://schnell-s3-image.s3.ap-south-1.amazonaws.com/luminator/712210f0-19e1-11f1-966b-5b2088668937.jpg</t>
  </si>
  <si>
    <t>13.0280797</t>
  </si>
  <si>
    <t>77.6251061</t>
  </si>
  <si>
    <t>https://schnell-s3-image.s3.ap-south-1.amazonaws.com/luminator/ddfd2d70-1885-11f1-b527-9d42362b2340.jpg</t>
  </si>
  <si>
    <t>13.0262892</t>
  </si>
  <si>
    <t>77.6251448</t>
  </si>
  <si>
    <t>https://schnell-s3-image.s3.ap-south-1.amazonaws.com/luminator/7cf7d270-0cc6-11f1-9ef9-0d62a1868a0c.jpg</t>
  </si>
  <si>
    <t>13.0260790</t>
  </si>
  <si>
    <t>77.6260112</t>
  </si>
  <si>
    <t>https://schnell-s3-image.s3.ap-south-1.amazonaws.com/luminator/f3bb95a0-0ee6-11f1-b552-e5421f6363c9.jpg</t>
  </si>
  <si>
    <t>LEV-0078-01-00-03/26-A03590</t>
  </si>
  <si>
    <t>13.0261742</t>
  </si>
  <si>
    <t>77.6260620</t>
  </si>
  <si>
    <t>https://schnell-s3-image.s3.ap-south-1.amazonaws.com/luminator/f4a787e0-3eec-11f1-8231-8558795fffad.jpg</t>
  </si>
  <si>
    <t>13.0261553</t>
  </si>
  <si>
    <t>77.6262506</t>
  </si>
  <si>
    <t>13.0260543</t>
  </si>
  <si>
    <t>77.6262881</t>
  </si>
  <si>
    <t>GBA-SNL-W76-P2022-SP082</t>
  </si>
  <si>
    <t>https://schnell-s3-image.s3.ap-south-1.amazonaws.com/luminator/826f0e30-a105-11f0-b107-5b8756dcad7c.jpg</t>
  </si>
  <si>
    <t>LEV-0078-01-00-03/26-A03216</t>
  </si>
  <si>
    <t>13.0368586</t>
  </si>
  <si>
    <t>77.6287799</t>
  </si>
  <si>
    <t>https://schnell-s3-image.s3.ap-south-1.amazonaws.com/luminator/86709d80-3eeb-11f1-81a7-9b8e81acd5f5.jpg</t>
  </si>
  <si>
    <t>GBA-SNL-W76-P2024-SP082</t>
  </si>
  <si>
    <t>https://schnell-s3-image.s3.ap-south-1.amazonaws.com/luminator/36367660-a106-11f0-b107-5b8756dcad7c.jpg</t>
  </si>
  <si>
    <t>13.0261270</t>
  </si>
  <si>
    <t>77.6262919</t>
  </si>
  <si>
    <t>https://schnell-s3-image.s3.ap-south-1.amazonaws.com/luminator/36b8c5c0-a106-11f0-b107-5b8756dcad7c.jpg</t>
  </si>
  <si>
    <t>LEV-0078-01-00-03/26-A03215</t>
  </si>
  <si>
    <t>https://schnell-s3-image.s3.ap-south-1.amazonaws.com/luminator/43b3afe0-3edd-11f1-b008-ed1a8572616e.jpg</t>
  </si>
  <si>
    <t>GBA-SNL-W76-P2029-SP082</t>
  </si>
  <si>
    <t>https://schnell-s3-image.s3.ap-south-1.amazonaws.com/luminator/c5822890-a107-11f0-b107-5b8756dcad7c.jpg</t>
  </si>
  <si>
    <t>13.0354167</t>
  </si>
  <si>
    <t>77.6300912</t>
  </si>
  <si>
    <t>LEV-0078-01-00-05/26-A06816</t>
  </si>
  <si>
    <t>GBA-SNL-W76-P2030-SP082</t>
  </si>
  <si>
    <t>https://schnell-s3-image.s3.ap-south-1.amazonaws.com/luminator/f45aa6b0-a107-11f0-b107-5b8756dcad7c.jpg</t>
  </si>
  <si>
    <t>LEV-0078-01-00-03/26-A03706</t>
  </si>
  <si>
    <t>13.0354216</t>
  </si>
  <si>
    <t>https://schnell-s3-image.s3.ap-south-1.amazonaws.com/luminator/d653f630-3edc-11f1-b008-ed1a8572616e.jpg</t>
  </si>
  <si>
    <t>77.6300160</t>
  </si>
  <si>
    <t>GBA-SNL-W76-P2031-SP082</t>
  </si>
  <si>
    <t>https://schnell-s3-image.s3.ap-south-1.amazonaws.com/luminator/a3c78e60-a108-11f0-b107-5b8756dcad7c.jpg</t>
  </si>
  <si>
    <t>13.0355437</t>
  </si>
  <si>
    <t>77.6301372</t>
  </si>
  <si>
    <t>https://schnell-s3-image.s3.ap-south-1.amazonaws.com/luminator/a5a90320-a109-11f0-b107-5b8756dcad7c.jpg</t>
  </si>
  <si>
    <t>LEV-0078-01-00-03/26-A03705</t>
  </si>
  <si>
    <t>https://schnell-s3-image.s3.ap-south-1.amazonaws.com/luminator/91a4a610-3edc-11f1-b008-ed1a8572616e.jpg</t>
  </si>
  <si>
    <t>https://schnell-s3-image.s3.ap-south-1.amazonaws.com/luminator/afad23f0-a10a-11f0-b107-5b8756dcad7c.jpg</t>
  </si>
  <si>
    <t>LEV-0078-01-00-03/26-A03701</t>
  </si>
  <si>
    <t>https://schnell-s3-image.s3.ap-south-1.amazonaws.com/luminator/07d6f050-3edc-11f1-b008-ed1a8572616e.jpg</t>
  </si>
  <si>
    <t>https://schnell-s3-image.s3.ap-south-1.amazonaws.com/luminator/cf273210-a10b-11f0-b107-5b8756dcad7c.jpg</t>
  </si>
  <si>
    <t>https://schnell-s3-image.s3.ap-south-1.amazonaws.com/luminator/42ee0520-a10c-11f0-b107-5b8756dcad7c.jpg</t>
  </si>
  <si>
    <t>LEV-0078-01-00-03/26-A03218</t>
  </si>
  <si>
    <t>https://schnell-s3-image.s3.ap-south-1.amazonaws.com/luminator/6a8c5e20-3edb-11f1-b008-ed1a8572616e.jpg</t>
  </si>
  <si>
    <t>https://schnell-s3-image.s3.ap-south-1.amazonaws.com/luminator/ccfa98a0-a10c-11f0-b107-5b8756dcad7c.jpg</t>
  </si>
  <si>
    <t>GBA-SNL-W76-P2047-SP083</t>
  </si>
  <si>
    <t>https://schnell-s3-image.s3.ap-south-1.amazonaws.com/luminator/49df8ec0-a10d-11f0-b107-5b8756dcad7c.jpg</t>
  </si>
  <si>
    <t>13.0386815</t>
  </si>
  <si>
    <t>77.6283418</t>
  </si>
  <si>
    <t>GBA-SNL-W76-P2048-SP083</t>
  </si>
  <si>
    <t>https://schnell-s3-image.s3.ap-south-1.amazonaws.com/luminator/7abf9cb0-a10d-11f0-b107-5b8756dcad7c.jpg</t>
  </si>
  <si>
    <t>13.0388650</t>
  </si>
  <si>
    <t>77.6282120</t>
  </si>
  <si>
    <t>LEV-0078-01-00-03/26-A03219</t>
  </si>
  <si>
    <t>GBA-SNL-W76-P3351-SP025</t>
  </si>
  <si>
    <t>https://schnell-s3-image.s3.ap-south-1.amazonaws.com/luminator/dc17ab00-3ed9-11f1-b008-ed1a8572616e.jpg</t>
  </si>
  <si>
    <t>LEV-0078-01-00-03/26-A04054</t>
  </si>
  <si>
    <t>GBA-SNL-W76-P2050-SP083</t>
  </si>
  <si>
    <t>https://schnell-s3-image.s3.ap-south-1.amazonaws.com/luminator/8d6e3730-a10e-11f0-b107-5b8756dcad7c.jpg</t>
  </si>
  <si>
    <t>13.0386738</t>
  </si>
  <si>
    <t>77.6286142</t>
  </si>
  <si>
    <t>GBA-SNL-W76-P2052-SP084</t>
  </si>
  <si>
    <t>https://schnell-s3-image.s3.ap-south-1.amazonaws.com/luminator/06b9b2e0-a10f-11f0-b107-5b8756dcad7c.jpg</t>
  </si>
  <si>
    <t>13.0389638</t>
  </si>
  <si>
    <t>77.6290156</t>
  </si>
  <si>
    <t>GBA-SNL-W76-P2053-SP084</t>
  </si>
  <si>
    <t>13.0317988</t>
  </si>
  <si>
    <t>https://schnell-s3-image.s3.ap-south-1.amazonaws.com/luminator/62804440-a10f-11f0-b107-5b8756dcad7c.jpg</t>
  </si>
  <si>
    <t>77.6290159</t>
  </si>
  <si>
    <t>77.6290008</t>
  </si>
  <si>
    <t>LEV-0078-01-00-03/26-A03220</t>
  </si>
  <si>
    <t>https://schnell-s3-image.s3.ap-south-1.amazonaws.com/luminator/4de318b0-3ed9-11f1-ba7c-a150a38ce5f7.jpg</t>
  </si>
  <si>
    <t>https://schnell-s3-image.s3.ap-south-1.amazonaws.com/luminator/f59528e0-a10f-11f0-b107-5b8756dcad7c.jpg</t>
  </si>
  <si>
    <t>https://schnell-s3-image.s3.ap-south-1.amazonaws.com/luminator/2e407410-a110-11f0-b107-5b8756dcad7c.jpg</t>
  </si>
  <si>
    <t>GBA-SNL-W76-P2058-SP084</t>
  </si>
  <si>
    <t>https://schnell-s3-image.s3.ap-south-1.amazonaws.com/luminator/63995ff0-a110-11f0-b107-5b8756dcad7c.jpg</t>
  </si>
  <si>
    <t>13.0376012</t>
  </si>
  <si>
    <t>77.6296506</t>
  </si>
  <si>
    <t>https://schnell-s3-image.s3.ap-south-1.amazonaws.com/luminator/90241d80-a110-11f0-b107-5b8756dcad7c.jpg</t>
  </si>
  <si>
    <t>13.0374110</t>
  </si>
  <si>
    <t>77.6296180</t>
  </si>
  <si>
    <t>GBA-SNL-W76-P2062-SP084</t>
  </si>
  <si>
    <t>https://schnell-s3-image.s3.ap-south-1.amazonaws.com/luminator/4ede8fd0-a111-11f0-b107-5b8756dcad7c.jpg</t>
  </si>
  <si>
    <t>13.0367326</t>
  </si>
  <si>
    <t>77.6300845</t>
  </si>
  <si>
    <t>LEV-0078-01-00-03/26-A03704</t>
  </si>
  <si>
    <t>https://schnell-s3-image.s3.ap-south-1.amazonaws.com/luminator/67f71170-3ed4-11f1-ba7c-a150a38ce5f7.jpg</t>
  </si>
  <si>
    <t>https://schnell-s3-image.s3.ap-south-1.amazonaws.com/luminator/b81698d0-a111-11f0-b107-5b8756dcad7c.jpg</t>
  </si>
  <si>
    <t>GBA-SNL-W76-P2065-SP084</t>
  </si>
  <si>
    <t>https://schnell-s3-image.s3.ap-south-1.amazonaws.com/luminator/e4d44d40-a111-11f0-b107-5b8756dcad7c.jpg</t>
  </si>
  <si>
    <t>13.0364553</t>
  </si>
  <si>
    <t>77.6301849</t>
  </si>
  <si>
    <t>https://schnell-s3-image.s3.ap-south-1.amazonaws.com/luminator/25649f40-a112-11f0-b107-5b8756dcad7c.jpg</t>
  </si>
  <si>
    <t>https://schnell-s3-image.s3.ap-south-1.amazonaws.com/luminator/a7ae59f0-a112-11f0-b107-5b8756dcad7c.jpg</t>
  </si>
  <si>
    <t>13.0366727</t>
  </si>
  <si>
    <t>77.6297392</t>
  </si>
  <si>
    <t>LEV-0078-01-00-03/26-A03702</t>
  </si>
  <si>
    <t>https://schnell-s3-image.s3.ap-south-1.amazonaws.com/luminator/f52e9b90-3ed3-11f1-ba7c-a150a38ce5f7.jpg</t>
  </si>
  <si>
    <t>GBA-SNL-W76-P2071-SP084</t>
  </si>
  <si>
    <t>https://schnell-s3-image.s3.ap-south-1.amazonaws.com/luminator/48c53660-a113-11f0-b107-5b8756dcad7c.jpg</t>
  </si>
  <si>
    <t>LEV-0078-01-00-05/26-A06852</t>
  </si>
  <si>
    <t>13.0373181</t>
  </si>
  <si>
    <t>77.6294027</t>
  </si>
  <si>
    <t>GBA-SNL-W76-P2072-SP084</t>
  </si>
  <si>
    <t>https://schnell-s3-image.s3.ap-south-1.amazonaws.com/luminator/d2d5c180-a113-11f0-b107-5b8756dcad7c.jpg</t>
  </si>
  <si>
    <t>13.0377645</t>
  </si>
  <si>
    <t>77.6291514</t>
  </si>
  <si>
    <t>GBA-SNL-W76-P2073-SP084</t>
  </si>
  <si>
    <t>https://schnell-s3-image.s3.ap-south-1.amazonaws.com/luminator/7b584b80-a113-11f0-b107-5b8756dcad7c.jpg</t>
  </si>
  <si>
    <t>13.0375715</t>
  </si>
  <si>
    <t>77.6292918</t>
  </si>
  <si>
    <t>LEV-0056-01-00-03/26-A09707</t>
  </si>
  <si>
    <t>GBA-SNL-W76-P2075-SP084</t>
  </si>
  <si>
    <t>https://schnell-s3-image.s3.ap-south-1.amazonaws.com/luminator/5351e820-a114-11f0-b107-5b8756dcad7c.jpg</t>
  </si>
  <si>
    <t>https://schnell-s3-image.s3.ap-south-1.amazonaws.com/luminator/f5c6d470-3e45-11f1-9bea-45b1ac61996a.jpg</t>
  </si>
  <si>
    <t>13.0382768</t>
  </si>
  <si>
    <t>W76-SP085</t>
  </si>
  <si>
    <t>GBA-SNL-W76-P2078-SP085</t>
  </si>
  <si>
    <t>https://schnell-s3-image.s3.ap-south-1.amazonaws.com/luminator/03867020-a116-11f0-b3db-056968899327.jpg</t>
  </si>
  <si>
    <t>13.0361314</t>
  </si>
  <si>
    <t>77.6302817</t>
  </si>
  <si>
    <t>GBA-SNL-W76-P2079-SP085</t>
  </si>
  <si>
    <t>https://schnell-s3-image.s3.ap-south-1.amazonaws.com/luminator/49d1e410-a116-11f0-b3db-056968899327.jpg</t>
  </si>
  <si>
    <t>13.0360267</t>
  </si>
  <si>
    <t>77.6301351</t>
  </si>
  <si>
    <t>GBA-SNL-W76-P2080-SP085</t>
  </si>
  <si>
    <t>https://schnell-s3-image.s3.ap-south-1.amazonaws.com/luminator/9ad68d70-a116-11f0-b3db-056968899327.jpg</t>
  </si>
  <si>
    <t>13.0358375</t>
  </si>
  <si>
    <t>77.6297687</t>
  </si>
  <si>
    <t>LEV-0056-01-00-03/26-A09712</t>
  </si>
  <si>
    <t>https://schnell-s3-image.s3.ap-south-1.amazonaws.com/luminator/b4e75100-3e45-11f1-9bea-45b1ac61996a.jpg</t>
  </si>
  <si>
    <t>LEV-0078-01-00-03/26-A04382</t>
  </si>
  <si>
    <t>GBA-SNL-W76-P2084-SP085</t>
  </si>
  <si>
    <t>https://schnell-s3-image.s3.ap-south-1.amazonaws.com/luminator/c824cca0-a117-11f0-b3db-056968899327.jpg</t>
  </si>
  <si>
    <t>13.0363539</t>
  </si>
  <si>
    <t>77.6295484</t>
  </si>
  <si>
    <t>13.0260617</t>
  </si>
  <si>
    <t>77.6264827</t>
  </si>
  <si>
    <t>LEV-0078-01-00-03/26-A03583</t>
  </si>
  <si>
    <t>GBA-SNL-W76-P3350-SP022</t>
  </si>
  <si>
    <t>https://schnell-s3-image.s3.ap-south-1.amazonaws.com/luminator/358da6d0-3e44-11f1-972e-1f7adf2dc809.jpg</t>
  </si>
  <si>
    <t>https://schnell-s3-image.s3.ap-south-1.amazonaws.com/luminator/cfc4df60-0eed-11f1-924f-e525d31d4416.jpg</t>
  </si>
  <si>
    <t>13.0260249</t>
  </si>
  <si>
    <t>77.6266296</t>
  </si>
  <si>
    <t>13.0309427</t>
  </si>
  <si>
    <t>77.6301852</t>
  </si>
  <si>
    <t>LEV-0078-01-00-03/26-A03003</t>
  </si>
  <si>
    <t>https://schnell-s3-image.s3.ap-south-1.amazonaws.com/luminator/07d497e0-3e43-11f1-972e-1f7adf2dc809.jpg</t>
  </si>
  <si>
    <t>https://schnell-s3-image.s3.ap-south-1.amazonaws.com/luminator/8d6b8630-0cc9-11f1-9ef9-0d62a1868a0c.jpg</t>
  </si>
  <si>
    <t>13.0260085</t>
  </si>
  <si>
    <t>77.6267688</t>
  </si>
  <si>
    <t>https://schnell-s3-image.s3.ap-south-1.amazonaws.com/luminator/c3595f10-0cc9-11f1-9ef9-0d62a1868a0c.jpg</t>
  </si>
  <si>
    <t>LEV-0056-01-00-05/26-A29868</t>
  </si>
  <si>
    <t>13.0260148</t>
  </si>
  <si>
    <t>77.6269029</t>
  </si>
  <si>
    <t>LEV-0078-01-00-03/26-A03140</t>
  </si>
  <si>
    <t>https://schnell-s3-image.s3.ap-south-1.amazonaws.com/luminator/11faf8a0-3e42-11f1-972e-1f7adf2dc809.jpg</t>
  </si>
  <si>
    <t>LEV-0078-01-00-03/26-A03141</t>
  </si>
  <si>
    <t>https://schnell-s3-image.s3.ap-south-1.amazonaws.com/luminator/1de55080-3e41-11f1-972e-1f7adf2dc809.jpg</t>
  </si>
  <si>
    <t>https://schnell-s3-image.s3.ap-south-1.amazonaws.com/luminator/d767a6d0-0d5d-11f1-9f09-f1126b5a0d4c.jpg</t>
  </si>
  <si>
    <t>13.0255801</t>
  </si>
  <si>
    <t>77.6273860</t>
  </si>
  <si>
    <t>LEV-0056-01-00-05/26-A29867</t>
  </si>
  <si>
    <t>LEV-0078-01-00-03/26-A03673</t>
  </si>
  <si>
    <t>https://schnell-s3-image.s3.ap-south-1.amazonaws.com/luminator/a196c370-3e3f-11f1-972e-1f7adf2dc809.jpg</t>
  </si>
  <si>
    <t>https://schnell-s3-image.s3.ap-south-1.amazonaws.com/luminator/36505860-0d61-11f1-9245-5bbd77b71c78.jpg</t>
  </si>
  <si>
    <t>13.0258060</t>
  </si>
  <si>
    <t>77.6286762</t>
  </si>
  <si>
    <t>https://schnell-s3-image.s3.ap-south-1.amazonaws.com/luminator/11ff49f0-0d64-11f1-a88e-2dc3d424f128.jpg</t>
  </si>
  <si>
    <t>13.0259417</t>
  </si>
  <si>
    <t>77.6275898</t>
  </si>
  <si>
    <t>https://schnell-s3-image.s3.ap-south-1.amazonaws.com/luminator/d718d0c0-1864-11f1-8d59-bd750ac547da.jpg</t>
  </si>
  <si>
    <t>LEV-0078-01-00-03/26-A03726</t>
  </si>
  <si>
    <t>13.0256769</t>
  </si>
  <si>
    <t>77.6290736</t>
  </si>
  <si>
    <t>https://schnell-s3-image.s3.ap-south-1.amazonaws.com/luminator/ebd5d530-3e3e-11f1-972e-1f7adf2dc809.jpg</t>
  </si>
  <si>
    <t>https://schnell-s3-image.s3.ap-south-1.amazonaws.com/luminator/13a430c0-186f-11f1-a4e4-61ca592c3ca1.jpg</t>
  </si>
  <si>
    <t>13.0260155</t>
  </si>
  <si>
    <t>77.6281396</t>
  </si>
  <si>
    <t>https://schnell-s3-image.s3.ap-south-1.amazonaws.com/luminator/7f3144f0-187d-11f1-b527-9d42362b2340.jpg</t>
  </si>
  <si>
    <t>LEV-0078-01-00-03/26-A03727</t>
  </si>
  <si>
    <t>13.0260116</t>
  </si>
  <si>
    <t>77.6291760</t>
  </si>
  <si>
    <t>https://schnell-s3-image.s3.ap-south-1.amazonaws.com/luminator/3f7fee50-3e3a-11f1-b151-3f5474c139dd.jpg</t>
  </si>
  <si>
    <t>https://schnell-s3-image.s3.ap-south-1.amazonaws.com/luminator/fca90fc0-187e-11f1-b527-9d42362b2340.jpg</t>
  </si>
  <si>
    <t>LEV-0056-01-00-05/26-A26003</t>
  </si>
  <si>
    <t>13.0256189</t>
  </si>
  <si>
    <t>77.6295862</t>
  </si>
  <si>
    <t>https://schnell-s3-image.s3.ap-south-1.amazonaws.com/luminator/eef52730-1629-11f1-a64c-ffde97c31352.jpg</t>
  </si>
  <si>
    <t>13.0265851</t>
  </si>
  <si>
    <t>77.6235674</t>
  </si>
  <si>
    <t>LEV-0078-01-00-03/26-A03000</t>
  </si>
  <si>
    <t>https://schnell-s3-image.s3.ap-south-1.amazonaws.com/luminator/470b58e0-3e39-11f1-b151-3f5474c139dd.jpg</t>
  </si>
  <si>
    <t>https://schnell-s3-image.s3.ap-south-1.amazonaws.com/luminator/5decf7f0-1628-11f1-bbad-1fbb9f3e03db.jpg</t>
  </si>
  <si>
    <t>13.0264113</t>
  </si>
  <si>
    <t>77.6240970</t>
  </si>
  <si>
    <t>https://schnell-s3-image.s3.ap-south-1.amazonaws.com/luminator/c81e0b20-1621-11f1-8f87-437b1d30931d.jpg</t>
  </si>
  <si>
    <t>13.0264361</t>
  </si>
  <si>
    <t>77.6241094</t>
  </si>
  <si>
    <t>https://schnell-s3-image.s3.ap-south-1.amazonaws.com/luminator/36ec21e0-1622-11f1-8f87-437b1d30931d.jpg</t>
  </si>
  <si>
    <t>13.0263785</t>
  </si>
  <si>
    <t>77.6243288</t>
  </si>
  <si>
    <t>GBA-SNL-W76-P2135-SP087</t>
  </si>
  <si>
    <t>https://schnell-s3-image.s3.ap-south-1.amazonaws.com/luminator/6c465f80-a1b1-11f0-8188-9bc46eee84e9.jpg</t>
  </si>
  <si>
    <t>13.0334989</t>
  </si>
  <si>
    <t>77.6317172</t>
  </si>
  <si>
    <t>LEV-0078-01-00-03/26-A03728</t>
  </si>
  <si>
    <t>GBA-SNL-W76-P3346-SP023</t>
  </si>
  <si>
    <t>https://schnell-s3-image.s3.ap-south-1.amazonaws.com/luminator/9cc84fa0-3e38-11f1-b151-3f5474c139dd.jpg</t>
  </si>
  <si>
    <t>GBA-SNL-W76-P2137-SP087</t>
  </si>
  <si>
    <t>https://schnell-s3-image.s3.ap-south-1.amazonaws.com/luminator/144a7540-a1b2-11f0-8188-9bc46eee84e9.jpg</t>
  </si>
  <si>
    <t>13.0335141</t>
  </si>
  <si>
    <t>77.6319452</t>
  </si>
  <si>
    <t>GBA-SNL-W76-P2138-SP087</t>
  </si>
  <si>
    <t>https://schnell-s3-image.s3.ap-south-1.amazonaws.com/luminator/6c8791c0-a1b2-11f0-8188-9bc46eee84e9.jpg</t>
  </si>
  <si>
    <t>13.0335160</t>
  </si>
  <si>
    <t>77.6318625</t>
  </si>
  <si>
    <t>GBA-SNL-W76-P2139-SP087</t>
  </si>
  <si>
    <t>https://schnell-s3-image.s3.ap-south-1.amazonaws.com/luminator/6ac162d0-281c-11f1-8888-35c8ad0ca29f.jpg</t>
  </si>
  <si>
    <t>13.0336247</t>
  </si>
  <si>
    <t>77.6318223</t>
  </si>
  <si>
    <t>GBA-SNL-W76-P2140-SP087</t>
  </si>
  <si>
    <t>https://schnell-s3-image.s3.ap-south-1.amazonaws.com/luminator/0787e5d0-a1b3-11f0-8188-9bc46eee84e9.jpg</t>
  </si>
  <si>
    <t>13.0335273</t>
  </si>
  <si>
    <t>77.6322472</t>
  </si>
  <si>
    <t>13.0316721</t>
  </si>
  <si>
    <t>77.6281356</t>
  </si>
  <si>
    <t>https://schnell-s3-image.s3.ap-south-1.amazonaws.com/luminator/83ff4d40-281f-11f1-a77f-1b40a08d37e4.jpg</t>
  </si>
  <si>
    <t>13.0338410</t>
  </si>
  <si>
    <t>LEV-0078-01-00-03/26-A03716</t>
  </si>
  <si>
    <t>https://schnell-s3-image.s3.ap-south-1.amazonaws.com/luminator/35e26970-3e37-11f1-b151-3f5474c139dd.jpg</t>
  </si>
  <si>
    <t>GBA-SNL-W76-P2142-SP087</t>
  </si>
  <si>
    <t>https://schnell-s3-image.s3.ap-south-1.amazonaws.com/luminator/c3523d10-a1b3-11f0-8188-9bc46eee84e9.jpg</t>
  </si>
  <si>
    <t>13.0339156</t>
  </si>
  <si>
    <t>77.6321686</t>
  </si>
  <si>
    <t>GBA-SNL-W76-P2143-SP087</t>
  </si>
  <si>
    <t>https://schnell-s3-image.s3.ap-south-1.amazonaws.com/luminator/752c7b40-a1b4-11f0-8188-9bc46eee84e9.jpg</t>
  </si>
  <si>
    <t>13.0339973</t>
  </si>
  <si>
    <t>77.6320193</t>
  </si>
  <si>
    <t>GBA-SNL-W76-P2145-SP087</t>
  </si>
  <si>
    <t>https://schnell-s3-image.s3.ap-south-1.amazonaws.com/luminator/14faf930-a1b5-11f0-8188-9bc46eee84e9.jpg</t>
  </si>
  <si>
    <t>13.0342107</t>
  </si>
  <si>
    <t>77.6318214</t>
  </si>
  <si>
    <t>https://schnell-s3-image.s3.ap-south-1.amazonaws.com/luminator/2d22a6d0-1626-11f1-bbad-1fbb9f3e03db.jpg</t>
  </si>
  <si>
    <t>13.0263032</t>
  </si>
  <si>
    <t>77.6248081</t>
  </si>
  <si>
    <t>GBA-SNL-W76-P2148-SP087</t>
  </si>
  <si>
    <t>https://schnell-s3-image.s3.ap-south-1.amazonaws.com/luminator/e9d72930-a1b5-11f0-8188-9bc46eee84e9.jpg</t>
  </si>
  <si>
    <t>13.0344750</t>
  </si>
  <si>
    <t>77.6315383</t>
  </si>
  <si>
    <t>LEV-0078-01-00-03/26-A03893</t>
  </si>
  <si>
    <t>GBA-SNL-W76-P2149-SP087</t>
  </si>
  <si>
    <t>https://schnell-s3-image.s3.ap-south-1.amazonaws.com/luminator/3bf3f950-a1b6-11f0-8188-9bc46eee84e9.jpg</t>
  </si>
  <si>
    <t>13.0345989</t>
  </si>
  <si>
    <t>77.6312764</t>
  </si>
  <si>
    <t>GBA-SNL-W76-P2150-SP087</t>
  </si>
  <si>
    <t>https://schnell-s3-image.s3.ap-south-1.amazonaws.com/luminator/483205f0-3e36-11f1-b151-3f5474c139dd.jpg</t>
  </si>
  <si>
    <t>https://schnell-s3-image.s3.ap-south-1.amazonaws.com/luminator/8c4223f0-a1b6-11f0-8188-9bc46eee84e9.jpg</t>
  </si>
  <si>
    <t>13.0343493</t>
  </si>
  <si>
    <t>77.6312138</t>
  </si>
  <si>
    <t>GBA-SNL-W76-P2152-SP087</t>
  </si>
  <si>
    <t>https://schnell-s3-image.s3.ap-south-1.amazonaws.com/luminator/52fa7c40-a1b7-11f0-8188-9bc46eee84e9.jpg</t>
  </si>
  <si>
    <t>13.0345975</t>
  </si>
  <si>
    <t>77.6313344</t>
  </si>
  <si>
    <t>GBA-SNL-W76-P2153-SP087</t>
  </si>
  <si>
    <t>https://schnell-s3-image.s3.ap-south-1.amazonaws.com/luminator/a2e74d00-a1b7-11f0-8188-9bc46eee84e9.jpg</t>
  </si>
  <si>
    <t>13.0352215</t>
  </si>
  <si>
    <t>GBA-SNL-W76-P2154-SP087</t>
  </si>
  <si>
    <t>https://schnell-s3-image.s3.ap-south-1.amazonaws.com/luminator/3869fd50-a1b8-11f0-8188-9bc46eee84e9.jpg</t>
  </si>
  <si>
    <t>13.0348231</t>
  </si>
  <si>
    <t>GBA-SNL-W76-P2155-SP087</t>
  </si>
  <si>
    <t>https://schnell-s3-image.s3.ap-south-1.amazonaws.com/luminator/8dbbb9b0-a1b8-11f0-90e0-93cdfce3a2c3.jpg</t>
  </si>
  <si>
    <t>13.0347310</t>
  </si>
  <si>
    <t>77.6309286</t>
  </si>
  <si>
    <t>GBA-SNL-W76-P2156-SP087</t>
  </si>
  <si>
    <t>https://schnell-s3-image.s3.ap-south-1.amazonaws.com/luminator/df6380e0-a1b8-11f0-90e0-93cdfce3a2c3.jpg</t>
  </si>
  <si>
    <t>13.0344742</t>
  </si>
  <si>
    <t>77.6308272</t>
  </si>
  <si>
    <t>LEV-0078-01-00-03/26-A03550</t>
  </si>
  <si>
    <t>https://schnell-s3-image.s3.ap-south-1.amazonaws.com/luminator/07b07670-3e35-11f1-b151-3f5474c139dd.jpg</t>
  </si>
  <si>
    <t>GBA-SNL-W76-P2157-SP087</t>
  </si>
  <si>
    <t>https://schnell-s3-image.s3.ap-south-1.amazonaws.com/luminator/df07f360-a1b8-11f0-90e0-93cdfce3a2c3.jpg</t>
  </si>
  <si>
    <t>13.0300665</t>
  </si>
  <si>
    <t>77.6251685</t>
  </si>
  <si>
    <t>GBA-SNL-W76-P2158-SP087</t>
  </si>
  <si>
    <t>https://schnell-s3-image.s3.ap-south-1.amazonaws.com/luminator/9d43e6e0-a1b9-11f0-90e0-93cdfce3a2c3.jpg</t>
  </si>
  <si>
    <t>LEV-0056-01-00-05/26-A31689</t>
  </si>
  <si>
    <t>13.0344064</t>
  </si>
  <si>
    <t>77.6307638</t>
  </si>
  <si>
    <t>GBA-SNL-W76-P2159-SP087</t>
  </si>
  <si>
    <t>https://schnell-s3-image.s3.ap-south-1.amazonaws.com/luminator/0cead170-a1ba-11f0-90e0-93cdfce3a2c3.jpg</t>
  </si>
  <si>
    <t>13.0349789</t>
  </si>
  <si>
    <t>77.6309737</t>
  </si>
  <si>
    <t>GBA-SNL-W76-P2160-SP087</t>
  </si>
  <si>
    <t>https://schnell-s3-image.s3.ap-south-1.amazonaws.com/luminator/073d0b10-a1bc-11f0-8234-855285f58ded.jpg</t>
  </si>
  <si>
    <t>13.0348589</t>
  </si>
  <si>
    <t>77.6307794</t>
  </si>
  <si>
    <t>GBA-SNL-W76-P2161-SP087</t>
  </si>
  <si>
    <t>https://schnell-s3-image.s3.ap-south-1.amazonaws.com/luminator/ed6a1110-2424-11f1-9f7e-ddc02679574a.jpg</t>
  </si>
  <si>
    <t>13.0351463</t>
  </si>
  <si>
    <t>77.6307769</t>
  </si>
  <si>
    <t>LEV-0078-01-00-03/26-A03750</t>
  </si>
  <si>
    <t>W76-SP140</t>
  </si>
  <si>
    <t>https://schnell-s3-image.s3.ap-south-1.amazonaws.com/luminator/a752f240-a1bc-11f0-8234-855285f58ded.jpg</t>
  </si>
  <si>
    <t>GBA-SNL-W76-P3345-SP140</t>
  </si>
  <si>
    <t>https://schnell-s3-image.s3.ap-south-1.amazonaws.com/luminator/eb845040-3e32-11f1-972e-1f7adf2dc809.jpg</t>
  </si>
  <si>
    <t>https://schnell-s3-image.s3.ap-south-1.amazonaws.com/luminator/d44d7390-1626-11f1-bbad-1fbb9f3e03db.jpg</t>
  </si>
  <si>
    <t>13.0265126</t>
  </si>
  <si>
    <t>77.6259885</t>
  </si>
  <si>
    <t>GBA-SNL-W76-P2164-SP087</t>
  </si>
  <si>
    <t>https://schnell-s3-image.s3.ap-south-1.amazonaws.com/luminator/a59ac580-a1bd-11f0-8234-855285f58ded.jpg</t>
  </si>
  <si>
    <t>13.0351131</t>
  </si>
  <si>
    <t>GBA-SNL-W76-P2165-SP087</t>
  </si>
  <si>
    <t>https://schnell-s3-image.s3.ap-south-1.amazonaws.com/luminator/a542e180-a1bd-11f0-8234-855285f58ded.jpg</t>
  </si>
  <si>
    <t>13.0305277</t>
  </si>
  <si>
    <t>77.6252019</t>
  </si>
  <si>
    <t>13.0326476</t>
  </si>
  <si>
    <t>77.6258809</t>
  </si>
  <si>
    <t>GBA-SNL-W76-P2168-SP087</t>
  </si>
  <si>
    <t>https://schnell-s3-image.s3.ap-south-1.amazonaws.com/luminator/a0ce7af0-a1be-11f0-8234-855285f58ded.jpg</t>
  </si>
  <si>
    <t>LEV-0078-01-00-03/26-A03725</t>
  </si>
  <si>
    <t>13.0302995</t>
  </si>
  <si>
    <t>77.6254191</t>
  </si>
  <si>
    <t>GBA-SNL-W76-P3344-SP140</t>
  </si>
  <si>
    <t>https://schnell-s3-image.s3.ap-south-1.amazonaws.com/luminator/bdb8d550-3e32-11f1-972e-1f7adf2dc809.jpg</t>
  </si>
  <si>
    <t>GBA-SNL-W76-P2169-SP087</t>
  </si>
  <si>
    <t>https://schnell-s3-image.s3.ap-south-1.amazonaws.com/luminator/532eb200-a1bf-11f0-8234-855285f58ded.jpg</t>
  </si>
  <si>
    <t>13.0348415</t>
  </si>
  <si>
    <t>77.6303133</t>
  </si>
  <si>
    <t>GBA-SNL-W76-P2170-SP087</t>
  </si>
  <si>
    <t>https://schnell-s3-image.s3.ap-south-1.amazonaws.com/luminator/c30d2750-a1bf-11f0-a1e9-4b43a93b3407.jpg</t>
  </si>
  <si>
    <t>13.0347479</t>
  </si>
  <si>
    <t>77.6303156</t>
  </si>
  <si>
    <t>GBA-SNL-W76-P2171-SP087</t>
  </si>
  <si>
    <t>https://schnell-s3-image.s3.ap-south-1.amazonaws.com/luminator/181cf8b0-a1c0-11f0-a1e9-4b43a93b3407.jpg</t>
  </si>
  <si>
    <t>13.0344448</t>
  </si>
  <si>
    <t>77.6302792</t>
  </si>
  <si>
    <t>GBA-SNL-W76-P2172-SP087</t>
  </si>
  <si>
    <t>https://schnell-s3-image.s3.ap-south-1.amazonaws.com/luminator/179b93b0-a1c0-11f0-a1e9-4b43a93b3407.jpg</t>
  </si>
  <si>
    <t>13.0264006</t>
  </si>
  <si>
    <t>GBA-SNL-W76-P2173-SP087</t>
  </si>
  <si>
    <t>https://schnell-s3-image.s3.ap-south-1.amazonaws.com/luminator/c9f16a80-a1c0-11f0-a1e9-4b43a93b3407.jpg</t>
  </si>
  <si>
    <t>13.0343303</t>
  </si>
  <si>
    <t>77.6303785</t>
  </si>
  <si>
    <t>GBA-SNL-W76-P2174-SP087</t>
  </si>
  <si>
    <t>https://schnell-s3-image.s3.ap-south-1.amazonaws.com/luminator/ade0a560-12d9-11f1-a100-edb201ed48ab.jpg</t>
  </si>
  <si>
    <t>13.0263583</t>
  </si>
  <si>
    <t>LEV-0078-01-00-03/26-A03717</t>
  </si>
  <si>
    <t>77.6266973</t>
  </si>
  <si>
    <t>GBA-SNL-W76-P3343-SP140</t>
  </si>
  <si>
    <t>https://schnell-s3-image.s3.ap-south-1.amazonaws.com/luminator/952ae7e0-3e32-11f1-972e-1f7adf2dc809.jpg</t>
  </si>
  <si>
    <t>https://schnell-s3-image.s3.ap-south-1.amazonaws.com/luminator/365e8290-12da-11f1-a100-edb201ed48ab.jpg</t>
  </si>
  <si>
    <t>13.0263285</t>
  </si>
  <si>
    <t>77.6269599</t>
  </si>
  <si>
    <t>GBA-SNL-W76-P2176-SP088</t>
  </si>
  <si>
    <t>W76-SP088</t>
  </si>
  <si>
    <t>https://schnell-s3-image.s3.ap-south-1.amazonaws.com/luminator/2eea74d0-a1c2-11f0-a1e9-4b43a93b3407.jpg</t>
  </si>
  <si>
    <t>13.0348522</t>
  </si>
  <si>
    <t>77.6303820</t>
  </si>
  <si>
    <t>GBA-SNL-W76-P2177-SP088</t>
  </si>
  <si>
    <t>https://schnell-s3-image.s3.ap-south-1.amazonaws.com/luminator/8d4a27a0-a1c2-11f0-a1e9-4b43a93b3407.jpg</t>
  </si>
  <si>
    <t>13.0329159</t>
  </si>
  <si>
    <t>GBA-SNL-W76-P2178-SP088</t>
  </si>
  <si>
    <t>https://schnell-s3-image.s3.ap-south-1.amazonaws.com/luminator/dbc9fae0-a1c2-11f0-a1e9-4b43a93b3407.jpg</t>
  </si>
  <si>
    <t>13.0326413</t>
  </si>
  <si>
    <t>77.6304995</t>
  </si>
  <si>
    <t>GBA-SNL-W76-P2179-SP088</t>
  </si>
  <si>
    <t>https://schnell-s3-image.s3.ap-south-1.amazonaws.com/luminator/38da7160-a1c3-11f0-a1e9-4b43a93b3407.jpg</t>
  </si>
  <si>
    <t>13.0328132</t>
  </si>
  <si>
    <t>77.6312521</t>
  </si>
  <si>
    <t>77.6259322</t>
  </si>
  <si>
    <t>GBA-SNL-W76-P2180-SP088</t>
  </si>
  <si>
    <t>https://schnell-s3-image.s3.ap-south-1.amazonaws.com/luminator/8c0751f0-a1c3-11f0-a1e9-4b43a93b3407.jpg</t>
  </si>
  <si>
    <t>13.0324545</t>
  </si>
  <si>
    <t>77.6308427</t>
  </si>
  <si>
    <t>LEV-0078-01-00-03/26-A03672</t>
  </si>
  <si>
    <t>GBA-SNL-W76-P2181-SP088</t>
  </si>
  <si>
    <t>GBA-SNL-W76-P3342-SP140</t>
  </si>
  <si>
    <t>https://schnell-s3-image.s3.ap-south-1.amazonaws.com/luminator/eebbeda0-12da-11f1-a100-edb201ed48ab.jpg</t>
  </si>
  <si>
    <t>https://schnell-s3-image.s3.ap-south-1.amazonaws.com/luminator/6ad77cb0-3e32-11f1-972e-1f7adf2dc809.jpg</t>
  </si>
  <si>
    <t>13.0262634</t>
  </si>
  <si>
    <t>77.6273200</t>
  </si>
  <si>
    <t>GBA-SNL-W76-P2182-SP088</t>
  </si>
  <si>
    <t>https://schnell-s3-image.s3.ap-south-1.amazonaws.com/luminator/42b8e1c0-a1c4-11f0-a1e9-4b43a93b3407.jpg</t>
  </si>
  <si>
    <t>13.0327118</t>
  </si>
  <si>
    <t>77.6310899</t>
  </si>
  <si>
    <t>13.0343418</t>
  </si>
  <si>
    <t>77.6366651</t>
  </si>
  <si>
    <t>GBA-SNL-W76-P2184-SP088</t>
  </si>
  <si>
    <t>https://schnell-s3-image.s3.ap-south-1.amazonaws.com/luminator/791c6300-a1c8-11f0-a1e9-4b43a93b3407.jpg</t>
  </si>
  <si>
    <t>13.0320692</t>
  </si>
  <si>
    <t>77.6305647</t>
  </si>
  <si>
    <t>https://schnell-s3-image.s3.ap-south-1.amazonaws.com/luminator/0660cf20-146b-11f1-a795-3d885f0f2aa2.jpg</t>
  </si>
  <si>
    <t>13.0324436</t>
  </si>
  <si>
    <t>77.6255425</t>
  </si>
  <si>
    <t>13.0344038</t>
  </si>
  <si>
    <t>77.6367662</t>
  </si>
  <si>
    <t>LEV-0078-01-00-03/26-A03256</t>
  </si>
  <si>
    <t>GBA-SNL-W76-P2187-SP088</t>
  </si>
  <si>
    <t>https://schnell-s3-image.s3.ap-south-1.amazonaws.com/luminator/a9877290-a1c9-11f0-a1e9-4b43a93b3407.jpg</t>
  </si>
  <si>
    <t>GBA-SNL-W76-P3339-SP140</t>
  </si>
  <si>
    <t>13.0314998</t>
  </si>
  <si>
    <t>https://schnell-s3-image.s3.ap-south-1.amazonaws.com/luminator/51403cc0-3e31-11f1-972e-1f7adf2dc809.jpg</t>
  </si>
  <si>
    <t>77.6305989</t>
  </si>
  <si>
    <t>GBA-SNL-W76-P2189-SP088</t>
  </si>
  <si>
    <t>https://schnell-s3-image.s3.ap-south-1.amazonaws.com/luminator/65a39350-a1ca-11f0-bf9e-23036990d213.jpg</t>
  </si>
  <si>
    <t>13.0316905</t>
  </si>
  <si>
    <t>77.6306823</t>
  </si>
  <si>
    <t>GBA-SNL-W76-P2190-SP088</t>
  </si>
  <si>
    <t>https://schnell-s3-image.s3.ap-south-1.amazonaws.com/luminator/bd3cf5c0-a1ca-11f0-bf9e-23036990d213.jpg</t>
  </si>
  <si>
    <t>13.0318540</t>
  </si>
  <si>
    <t>77.6307201</t>
  </si>
  <si>
    <t>GBA-SNL-W76-P2191-SP088</t>
  </si>
  <si>
    <t>https://schnell-s3-image.s3.ap-south-1.amazonaws.com/luminator/0bf60170-a1cb-11f0-bf9e-23036990d213.jpg</t>
  </si>
  <si>
    <t>13.0319930</t>
  </si>
  <si>
    <t>77.6310188</t>
  </si>
  <si>
    <t>77.6257344</t>
  </si>
  <si>
    <t>GBA-SNL-W76-P2193-SP088</t>
  </si>
  <si>
    <t>LEV-0078-01-00-03/26-A03897</t>
  </si>
  <si>
    <t>https://schnell-s3-image.s3.ap-south-1.amazonaws.com/luminator/92ff8e20-a1cb-11f0-bf9e-23036990d213.jpg</t>
  </si>
  <si>
    <t>https://schnell-s3-image.s3.ap-south-1.amazonaws.com/luminator/1e5ae8f0-3e31-11f1-9cd4-9f3e32db0165.jpg</t>
  </si>
  <si>
    <t>13.0324130</t>
  </si>
  <si>
    <t>77.6313760</t>
  </si>
  <si>
    <t>GBA-SNL-W76-P2194-SP088</t>
  </si>
  <si>
    <t>https://schnell-s3-image.s3.ap-south-1.amazonaws.com/luminator/eb43af80-a1cb-11f0-bf9e-23036990d213.jpg</t>
  </si>
  <si>
    <t>13.0324753</t>
  </si>
  <si>
    <t>77.6313287</t>
  </si>
  <si>
    <t>GBA-SNL-W76-P2195-SP088</t>
  </si>
  <si>
    <t>https://schnell-s3-image.s3.ap-south-1.amazonaws.com/luminator/8b160ec0-146f-11f1-a795-3d885f0f2aa2.jpg</t>
  </si>
  <si>
    <t>13.0361790</t>
  </si>
  <si>
    <t>77.6351669</t>
  </si>
  <si>
    <t>GBA-SNL-W76-P2196-SP088</t>
  </si>
  <si>
    <t>https://schnell-s3-image.s3.ap-south-1.amazonaws.com/luminator/7d26cae0-a1cc-11f0-bf9e-23036990d213.jpg</t>
  </si>
  <si>
    <t>13.0326788</t>
  </si>
  <si>
    <t>77.6316908</t>
  </si>
  <si>
    <t>GBA-SNL-W76-P2197-SP088</t>
  </si>
  <si>
    <t>https://schnell-s3-image.s3.ap-south-1.amazonaws.com/luminator/c70a0b90-a1cc-11f0-bf9e-23036990d213.jpg</t>
  </si>
  <si>
    <t>13.0327443</t>
  </si>
  <si>
    <t>77.6317769</t>
  </si>
  <si>
    <t>GBA-SNL-W76-P2198-SP088</t>
  </si>
  <si>
    <t>https://schnell-s3-image.s3.ap-south-1.amazonaws.com/luminator/12f5c670-a1cd-11f0-bf9e-23036990d213.jpg</t>
  </si>
  <si>
    <t>13.0327869</t>
  </si>
  <si>
    <t>77.6318429</t>
  </si>
  <si>
    <t>GBA-SNL-W76-P2199-SP088</t>
  </si>
  <si>
    <t>https://schnell-s3-image.s3.ap-south-1.amazonaws.com/luminator/6cc222ad-f9d1-4834-ae29-8cb0fe440a1a.jpg</t>
  </si>
  <si>
    <t>GBA-SNL-W76-P2200-SP088</t>
  </si>
  <si>
    <t>https://schnell-s3-image.s3.ap-south-1.amazonaws.com/luminator/b4a671e0-a1cd-11f0-bf9e-23036990d213.jpg</t>
  </si>
  <si>
    <t>13.0329402</t>
  </si>
  <si>
    <t>LEV-0078-01-00-03/26-A03753</t>
  </si>
  <si>
    <t>77.6320311</t>
  </si>
  <si>
    <t>GBA-SNL-W76-P3341-SP140</t>
  </si>
  <si>
    <t>https://schnell-s3-image.s3.ap-south-1.amazonaws.com/luminator/3c7c41b0-3e2e-11f1-972e-1f7adf2dc809.jpg</t>
  </si>
  <si>
    <t>GBA-SNL-W76-P2201-SP089</t>
  </si>
  <si>
    <t>W76-SP089</t>
  </si>
  <si>
    <t>https://schnell-s3-image.s3.ap-south-1.amazonaws.com/luminator/1bc16740-a1ce-11f0-bf9e-23036990d213.jpg</t>
  </si>
  <si>
    <t>LEV-0056-01-00-05/26-A29866</t>
  </si>
  <si>
    <t>13.0331870</t>
  </si>
  <si>
    <t>77.6323389</t>
  </si>
  <si>
    <t>GBA-SNL-W76-P2202-SP089</t>
  </si>
  <si>
    <t>https://schnell-s3-image.s3.ap-south-1.amazonaws.com/luminator/736e0390-a1ce-11f0-bf9e-23036990d213.jpg</t>
  </si>
  <si>
    <t>13.0332818</t>
  </si>
  <si>
    <t>77.6322729</t>
  </si>
  <si>
    <t>GBA-SNL-W76-P2203-SP089</t>
  </si>
  <si>
    <t>https://schnell-s3-image.s3.ap-south-1.amazonaws.com/luminator/c1548fd5-3a48-4524-b293-095027583a6a.jpg</t>
  </si>
  <si>
    <t>GBA-SNL-W76-P2205-SP089</t>
  </si>
  <si>
    <t>https://schnell-s3-image.s3.ap-south-1.amazonaws.com/luminator/642e1810-a1cf-11f0-bf9e-23036990d213.jpg</t>
  </si>
  <si>
    <t>13.0333152</t>
  </si>
  <si>
    <t>77.6321950</t>
  </si>
  <si>
    <t>13.0332257</t>
  </si>
  <si>
    <t>GBA-SNL-W76-P2206-SP089</t>
  </si>
  <si>
    <t>77.6257356</t>
  </si>
  <si>
    <t>https://schnell-s3-image.s3.ap-south-1.amazonaws.com/luminator/aa810600-28da-11f1-9bff-bb9cf03cf248.jpg</t>
  </si>
  <si>
    <t>13.0336968</t>
  </si>
  <si>
    <t>77.6326349</t>
  </si>
  <si>
    <t>LEV-0056-01-00-03/26-A10063</t>
  </si>
  <si>
    <t>GBA-SNL-W76-P2207-SP089</t>
  </si>
  <si>
    <t>https://schnell-s3-image.s3.ap-south-1.amazonaws.com/luminator/3ba53e40-a1d0-11f0-bf9e-23036990d213.jpg</t>
  </si>
  <si>
    <t>GBA-SNL-W76-P3340-SP140</t>
  </si>
  <si>
    <t>https://schnell-s3-image.s3.ap-south-1.amazonaws.com/luminator/f8f0b110-3e2d-11f1-972e-1f7adf2dc809.jpg</t>
  </si>
  <si>
    <t>13.0338349</t>
  </si>
  <si>
    <t>77.6326768</t>
  </si>
  <si>
    <t>GBA-SNL-W76-P2208-SP089</t>
  </si>
  <si>
    <t>https://schnell-s3-image.s3.ap-south-1.amazonaws.com/luminator/94fddce0-a1d0-11f0-bf9e-23036990d213.jpg</t>
  </si>
  <si>
    <t>13.0337711</t>
  </si>
  <si>
    <t>77.6325407</t>
  </si>
  <si>
    <t>GBA-SNL-W76-P2209-SP089</t>
  </si>
  <si>
    <t>https://schnell-s3-image.s3.ap-south-1.amazonaws.com/luminator/133ff200-a1d1-11f0-bf9e-23036990d213.jpg</t>
  </si>
  <si>
    <t>13.0331784</t>
  </si>
  <si>
    <t>77.6323371</t>
  </si>
  <si>
    <t>GBA-SNL-W76-P2210-SP089</t>
  </si>
  <si>
    <t>https://schnell-s3-image.s3.ap-south-1.amazonaws.com/luminator/74e273c0-a1d1-11f0-bf9e-23036990d213.jpg</t>
  </si>
  <si>
    <t>13.0331450</t>
  </si>
  <si>
    <t>77.6327026</t>
  </si>
  <si>
    <t>GBA-SNL-W76-P2211-SP089</t>
  </si>
  <si>
    <t>https://schnell-s3-image.s3.ap-south-1.amazonaws.com/luminator/c7c3cc60-a1d1-11f0-bf9e-23036990d213.jpg</t>
  </si>
  <si>
    <t>13.0332067</t>
  </si>
  <si>
    <t>77.6326671</t>
  </si>
  <si>
    <t>GBA-SNL-W76-P2212-SP089</t>
  </si>
  <si>
    <t>13.0329969</t>
  </si>
  <si>
    <t>77.6254973</t>
  </si>
  <si>
    <t>https://schnell-s3-image.s3.ap-south-1.amazonaws.com/luminator/3426d690-a1d2-11f0-995c-975416aa8fe6.jpg</t>
  </si>
  <si>
    <t>13.0334586</t>
  </si>
  <si>
    <t>77.6327842</t>
  </si>
  <si>
    <t>LEV-0078-01-00-03/26-A03675</t>
  </si>
  <si>
    <t>GBA-SNL-W76-P2213-SP089</t>
  </si>
  <si>
    <t>https://schnell-s3-image.s3.ap-south-1.amazonaws.com/luminator/9286b070-a1d2-11f0-995c-975416aa8fe6.jpg</t>
  </si>
  <si>
    <t>GBA-SNL-W76-P3338-SP140</t>
  </si>
  <si>
    <t>LEV-0056-01-00-05/26-A29871</t>
  </si>
  <si>
    <t>https://schnell-s3-image.s3.ap-south-1.amazonaws.com/luminator/f036c380-3e2c-11f1-972e-1f7adf2dc809.jpg</t>
  </si>
  <si>
    <t>13.0335558</t>
  </si>
  <si>
    <t>77.6328311</t>
  </si>
  <si>
    <t>GBA-SNL-W76-P2214-SP089</t>
  </si>
  <si>
    <t>https://schnell-s3-image.s3.ap-south-1.amazonaws.com/luminator/c3ec30d3-c05d-4bcf-8302-54c72fd5244c.jpg</t>
  </si>
  <si>
    <t>GBA-SNL-W76-P2215-SP089</t>
  </si>
  <si>
    <t>https://schnell-s3-image.s3.ap-south-1.amazonaws.com/luminator/44cecba0-a1d3-11f0-995c-975416aa8fe6.jpg</t>
  </si>
  <si>
    <t>13.0329522</t>
  </si>
  <si>
    <t>77.6325422</t>
  </si>
  <si>
    <t>GBA-SNL-W76-P2217-SP089</t>
  </si>
  <si>
    <t>https://schnell-s3-image.s3.ap-south-1.amazonaws.com/luminator/8aa148d0-22a5-11f1-b7e0-7911780911fe.jpg</t>
  </si>
  <si>
    <t>77.6324761</t>
  </si>
  <si>
    <t>13.0331685</t>
  </si>
  <si>
    <t>77.6257643</t>
  </si>
  <si>
    <t>GBA-SNL-W76-P2218-SP089</t>
  </si>
  <si>
    <t>https://schnell-s3-image.s3.ap-south-1.amazonaws.com/luminator/48d8c5b0-a1d4-11f0-995c-975416aa8fe6.jpg</t>
  </si>
  <si>
    <t>13.0323102</t>
  </si>
  <si>
    <t>77.6322813</t>
  </si>
  <si>
    <t>LEV-0078-01-00-03/26-A03671</t>
  </si>
  <si>
    <t>GBA-SNL-W76-P2219-SP089</t>
  </si>
  <si>
    <t>https://schnell-s3-image.s3.ap-south-1.amazonaws.com/luminator/4ef1f940-3e2c-11f1-bf1b-b361c2354d69.jpg</t>
  </si>
  <si>
    <t>https://schnell-s3-image.s3.ap-south-1.amazonaws.com/luminator/6d5f0600-1471-11f1-8de4-4576d50b62bb.jpg</t>
  </si>
  <si>
    <t>13.0362060</t>
  </si>
  <si>
    <t>77.6345258</t>
  </si>
  <si>
    <t>GBA-SNL-W76-P2220-SP089</t>
  </si>
  <si>
    <t>https://schnell-s3-image.s3.ap-south-1.amazonaws.com/luminator/edb97b60-a1d4-11f0-995c-975416aa8fe6.jpg</t>
  </si>
  <si>
    <t>13.0322214</t>
  </si>
  <si>
    <t>GBA-SNL-W76-P2221-SP089</t>
  </si>
  <si>
    <t>https://schnell-s3-image.s3.ap-south-1.amazonaws.com/luminator/57657be0-a1d5-11f0-995c-975416aa8fe6.jpg</t>
  </si>
  <si>
    <t>13.0322277</t>
  </si>
  <si>
    <t>77.6319372</t>
  </si>
  <si>
    <t>GBA-SNL-W76-P2222-SP089</t>
  </si>
  <si>
    <t>https://schnell-s3-image.s3.ap-south-1.amazonaws.com/luminator/c874a900-a1d5-11f0-995c-975416aa8fe6.jpg</t>
  </si>
  <si>
    <t>13.0325592</t>
  </si>
  <si>
    <t>77.6321151</t>
  </si>
  <si>
    <t>GBA-SNL-W76-P2223-SP089</t>
  </si>
  <si>
    <t>https://schnell-s3-image.s3.ap-south-1.amazonaws.com/luminator/29d47c70-a1d6-11f0-995c-975416aa8fe6.jpg</t>
  </si>
  <si>
    <t>13.0329375</t>
  </si>
  <si>
    <t>77.6322021</t>
  </si>
  <si>
    <t>GBA-SNL-W76-P2224-SP089</t>
  </si>
  <si>
    <t>LEV-0078-01-00-03/26-A02971</t>
  </si>
  <si>
    <t>https://schnell-s3-image.s3.ap-south-1.amazonaws.com/luminator/b137e8f0-a1d6-11f0-995c-975416aa8fe6.jpg</t>
  </si>
  <si>
    <t>GBA-SNL-W76-P3337-SP140</t>
  </si>
  <si>
    <t>13.0330445</t>
  </si>
  <si>
    <t>77.6322506</t>
  </si>
  <si>
    <t>https://schnell-s3-image.s3.ap-south-1.amazonaws.com/luminator/2576bb10-3e2b-11f1-972e-1f7adf2dc809.jpg</t>
  </si>
  <si>
    <t>LEV-0056-01-00-05/26-A29865</t>
  </si>
  <si>
    <t>GBA-SNL-W76-P2225-SP089</t>
  </si>
  <si>
    <t>https://schnell-s3-image.s3.ap-south-1.amazonaws.com/luminator/06fefc60-a1d7-11f0-995c-975416aa8fe6.jpg</t>
  </si>
  <si>
    <t>13.0319792</t>
  </si>
  <si>
    <t>77.6321435</t>
  </si>
  <si>
    <t>GBA-SNL-W76-P2226-SP089</t>
  </si>
  <si>
    <t>https://schnell-s3-image.s3.ap-south-1.amazonaws.com/luminator/71763c20-a1d7-11f0-995c-975416aa8fe6.jpg</t>
  </si>
  <si>
    <t>77.6320737</t>
  </si>
  <si>
    <t>GBA-SNL-W76-P2227-SP089</t>
  </si>
  <si>
    <t>https://schnell-s3-image.s3.ap-south-1.amazonaws.com/luminator/cba03480-a1d7-11f0-995c-975416aa8fe6.jpg</t>
  </si>
  <si>
    <t>13.0317976</t>
  </si>
  <si>
    <t>77.6319662</t>
  </si>
  <si>
    <t>https://schnell-s3-image.s3.ap-south-1.amazonaws.com/luminator/fe182050-1471-11f1-8de4-4576d50b62bb.jpg</t>
  </si>
  <si>
    <t>13.0364023</t>
  </si>
  <si>
    <t>77.6343511</t>
  </si>
  <si>
    <t>13.0327811</t>
  </si>
  <si>
    <t>77.6262551</t>
  </si>
  <si>
    <t>LEV-0078-01-00-03/26-A03752</t>
  </si>
  <si>
    <t>GBA-SNL-W76-P3336-SP140</t>
  </si>
  <si>
    <t>https://schnell-s3-image.s3.ap-south-1.amazonaws.com/luminator/f789ae60-3e2a-11f1-972e-1f7adf2dc809.jpg</t>
  </si>
  <si>
    <t>GBA-SNL-W76-P2231-SP089</t>
  </si>
  <si>
    <t>https://schnell-s3-image.s3.ap-south-1.amazonaws.com/luminator/eabc6150-1d41-11f1-bdc9-276ac8908fbd.jpg</t>
  </si>
  <si>
    <t>13.0361535</t>
  </si>
  <si>
    <t>77.6345418</t>
  </si>
  <si>
    <t>GBA-SNL-W76-P2232-SP089</t>
  </si>
  <si>
    <t>https://schnell-s3-image.s3.ap-south-1.amazonaws.com/luminator/faa68e80-a1d9-11f0-995c-975416aa8fe6.jpg</t>
  </si>
  <si>
    <t>13.0321300</t>
  </si>
  <si>
    <t>77.6325921</t>
  </si>
  <si>
    <t>GBA-SNL-W76-P2233-SP089</t>
  </si>
  <si>
    <t>https://schnell-s3-image.s3.ap-south-1.amazonaws.com/luminator/5971fb70-a1da-11f0-995c-975416aa8fe6.jpg</t>
  </si>
  <si>
    <t>13.0323078</t>
  </si>
  <si>
    <t>77.6326119</t>
  </si>
  <si>
    <t>GBA-SNL-W76-P2234-SP089</t>
  </si>
  <si>
    <t>https://schnell-s3-image.s3.ap-south-1.amazonaws.com/luminator/ba231850-a1da-11f0-995c-975416aa8fe6.jpg</t>
  </si>
  <si>
    <t>13.0327408</t>
  </si>
  <si>
    <t>13.0325083</t>
  </si>
  <si>
    <t>77.6327176</t>
  </si>
  <si>
    <t>LEV-0078-01-00-03/26-A03729</t>
  </si>
  <si>
    <t>https://schnell-s3-image.s3.ap-south-1.amazonaws.com/luminator/c6946ac0-3e2a-11f1-bf1b-b361c2354d69.jpg</t>
  </si>
  <si>
    <t>GBA-SNL-W76-P2236-SP089</t>
  </si>
  <si>
    <t>https://schnell-s3-image.s3.ap-south-1.amazonaws.com/luminator/e5dd7840-1472-11f1-8de4-4576d50b62bb.jpg</t>
  </si>
  <si>
    <t>LEV-0056-01-00-05/26-A27210</t>
  </si>
  <si>
    <t>GBA-SNL-W76-P2237-SP089</t>
  </si>
  <si>
    <t>https://schnell-s3-image.s3.ap-south-1.amazonaws.com/luminator/55a0c460-a278-11f0-bc7c-1b4513293752.jpg</t>
  </si>
  <si>
    <t>13.0319902</t>
  </si>
  <si>
    <t>77.6327849</t>
  </si>
  <si>
    <t>GBA-SNL-W76-P2238-SP089</t>
  </si>
  <si>
    <t>https://schnell-s3-image.s3.ap-south-1.amazonaws.com/luminator/68ea5bd0-a278-11f0-bc7c-1b4513293752.jpg</t>
  </si>
  <si>
    <t>13.0320888</t>
  </si>
  <si>
    <t>77.6326683</t>
  </si>
  <si>
    <t>GBA-SNL-W76-P2239-SP090</t>
  </si>
  <si>
    <t>W76-SP090</t>
  </si>
  <si>
    <t>https://schnell-s3-image.s3.ap-south-1.amazonaws.com/luminator/9cbfb4f0-a278-11f0-81ea-953ed8bf3baa.jpg</t>
  </si>
  <si>
    <t>13.0318949</t>
  </si>
  <si>
    <t>77.6329842</t>
  </si>
  <si>
    <t>GBA-SNL-W76-P2240-SP090</t>
  </si>
  <si>
    <t>https://schnell-s3-image.s3.ap-south-1.amazonaws.com/luminator/e755f1f0-a278-11f0-bfc8-1130bca9dd02.jpg</t>
  </si>
  <si>
    <t>13.0318837</t>
  </si>
  <si>
    <t>77.6329552</t>
  </si>
  <si>
    <t>GBA-SNL-W76-P2241-SP090</t>
  </si>
  <si>
    <t>LEV-0078-01-00-03/26-A03754</t>
  </si>
  <si>
    <t>https://schnell-s3-image.s3.ap-south-1.amazonaws.com/luminator/13c92fe0-a279-11f0-bfc8-1130bca9dd02.jpg</t>
  </si>
  <si>
    <t>GBA-SNL-W76-P3335-SP140</t>
  </si>
  <si>
    <t>13.0316592</t>
  </si>
  <si>
    <t>https://schnell-s3-image.s3.ap-south-1.amazonaws.com/luminator/11da5aa0-3e29-11f1-972e-1f7adf2dc809.jpg</t>
  </si>
  <si>
    <t>77.6330000</t>
  </si>
  <si>
    <t>GBA-SNL-W76-P2242-SP090</t>
  </si>
  <si>
    <t>https://schnell-s3-image.s3.ap-south-1.amazonaws.com/luminator/93b48830-a279-11f0-bfc8-1130bca9dd02.jpg</t>
  </si>
  <si>
    <t>13.0318937</t>
  </si>
  <si>
    <t>77.6329541</t>
  </si>
  <si>
    <t>GBA-SNL-W76-P2243-SP090</t>
  </si>
  <si>
    <t>https://schnell-s3-image.s3.ap-south-1.amazonaws.com/luminator/a3924f70-a27a-11f0-b6b6-7d22f976d588.jpg</t>
  </si>
  <si>
    <t>13.0318971</t>
  </si>
  <si>
    <t>77.6334309</t>
  </si>
  <si>
    <t>GBA-SNL-W76-P2246-SP090</t>
  </si>
  <si>
    <t>https://schnell-s3-image.s3.ap-south-1.amazonaws.com/luminator/690fddd0-a27b-11f0-8e30-5f916aa565c2.jpg</t>
  </si>
  <si>
    <t>13.0325325</t>
  </si>
  <si>
    <t>77.6335029</t>
  </si>
  <si>
    <t>13.0326377</t>
  </si>
  <si>
    <t>77.6266445</t>
  </si>
  <si>
    <t>GBA-SNL-W76-P2247-SP090</t>
  </si>
  <si>
    <t>https://schnell-s3-image.s3.ap-south-1.amazonaws.com/luminator/a6a9fa40-a27b-11f0-8e30-5f916aa565c2.jpg</t>
  </si>
  <si>
    <t>13.0328262</t>
  </si>
  <si>
    <t>77.6335248</t>
  </si>
  <si>
    <t>GBA-SNL-W76-P2248-SP090</t>
  </si>
  <si>
    <t>LEV-0078-01-00-03/26-A03749</t>
  </si>
  <si>
    <t>https://schnell-s3-image.s3.ap-south-1.amazonaws.com/luminator/db67dea0-a27b-11f0-8e30-5f916aa565c2.jpg</t>
  </si>
  <si>
    <t>13.0328720</t>
  </si>
  <si>
    <t>GBA-SNL-W76-P3332-SP140</t>
  </si>
  <si>
    <t>77.6334369</t>
  </si>
  <si>
    <t>https://schnell-s3-image.s3.ap-south-1.amazonaws.com/luminator/1e6e6000-3e28-11f1-972e-1f7adf2dc809.jpg</t>
  </si>
  <si>
    <t>GBA-SNL-W76-P2249-SP090</t>
  </si>
  <si>
    <t>https://schnell-s3-image.s3.ap-south-1.amazonaws.com/luminator/17d31800-a27c-11f0-8e30-5f916aa565c2.jpg</t>
  </si>
  <si>
    <t>13.0328737</t>
  </si>
  <si>
    <t>77.6332729</t>
  </si>
  <si>
    <t>GBA-SNL-W76-P2251-SP090</t>
  </si>
  <si>
    <t>https://schnell-s3-image.s3.ap-south-1.amazonaws.com/luminator/bf5a5ca0-a27c-11f0-8e30-5f916aa565c2.jpg</t>
  </si>
  <si>
    <t>LEV-0078-01-00-05/26-A06779</t>
  </si>
  <si>
    <t>13.0326096</t>
  </si>
  <si>
    <t>77.6331696</t>
  </si>
  <si>
    <t>GBA-SNL-W76-P2253-SP090</t>
  </si>
  <si>
    <t>https://schnell-s3-image.s3.ap-south-1.amazonaws.com/luminator/981c7960-a27d-11f0-977f-91ea342d7366.jpg</t>
  </si>
  <si>
    <t>77.6267134</t>
  </si>
  <si>
    <t>13.0329978</t>
  </si>
  <si>
    <t>77.6330301</t>
  </si>
  <si>
    <t>GBA-SNL-W76-P2254-SP090</t>
  </si>
  <si>
    <t>https://schnell-s3-image.s3.ap-south-1.amazonaws.com/luminator/fb9568d0-a27d-11f0-aee6-8b076247b525.jpg</t>
  </si>
  <si>
    <t>LEV-0078-01-00-03/26-A03251</t>
  </si>
  <si>
    <t>GBA-SNL-W76-P3334-SP140</t>
  </si>
  <si>
    <t>77.6334784</t>
  </si>
  <si>
    <t>https://schnell-s3-image.s3.ap-south-1.amazonaws.com/luminator/50f3aef0-3e27-11f1-972e-1f7adf2dc809.jpg</t>
  </si>
  <si>
    <t>GBA-SNL-W76-P2255-SP090</t>
  </si>
  <si>
    <t>https://schnell-s3-image.s3.ap-south-1.amazonaws.com/luminator/511d2950-a27e-11f0-aee6-8b076247b525.jpg</t>
  </si>
  <si>
    <t>13.0329799</t>
  </si>
  <si>
    <t>77.6334675</t>
  </si>
  <si>
    <t>GBA-SNL-W76-P2256-SP090</t>
  </si>
  <si>
    <t>https://schnell-s3-image.s3.ap-south-1.amazonaws.com/luminator/89f20010-a27f-11f0-9ac4-6370f5401866.jpg</t>
  </si>
  <si>
    <t>13.0334291</t>
  </si>
  <si>
    <t>77.6338053</t>
  </si>
  <si>
    <t>GBA-SNL-W76-P2257-SP090</t>
  </si>
  <si>
    <t>https://schnell-s3-image.s3.ap-south-1.amazonaws.com/luminator/01747b90-a280-11f0-9ac4-6370f5401866.jpg</t>
  </si>
  <si>
    <t>13.0335553</t>
  </si>
  <si>
    <t>77.6334973</t>
  </si>
  <si>
    <t>GBA-SNL-W76-P2258-SP090</t>
  </si>
  <si>
    <t>https://schnell-s3-image.s3.ap-south-1.amazonaws.com/luminator/54627e60-a280-11f0-9ac4-6370f5401866.jpg</t>
  </si>
  <si>
    <t>77.6269023</t>
  </si>
  <si>
    <t>13.0335613</t>
  </si>
  <si>
    <t>77.6334424</t>
  </si>
  <si>
    <t>GBA-SNL-W76-P2259-SP090</t>
  </si>
  <si>
    <t>https://schnell-s3-image.s3.ap-south-1.amazonaws.com/luminator/b1f98a00-a280-11f0-9ac4-6370f5401866.jpg</t>
  </si>
  <si>
    <t>LEV-0078-01-00-03/26-A02969</t>
  </si>
  <si>
    <t>13.0336640</t>
  </si>
  <si>
    <t>https://schnell-s3-image.s3.ap-south-1.amazonaws.com/luminator/f78dc9e0-3e26-11f1-bf1b-b361c2354d69.jpg</t>
  </si>
  <si>
    <t>77.6334785</t>
  </si>
  <si>
    <t>GBA-SNL-W76-P2261-SP090</t>
  </si>
  <si>
    <t>https://schnell-s3-image.s3.ap-south-1.amazonaws.com/luminator/4e4b8b60-a281-11f0-9ac4-6370f5401866.jpg</t>
  </si>
  <si>
    <t>13.0333634</t>
  </si>
  <si>
    <t>77.6333401</t>
  </si>
  <si>
    <t>GBA-SNL-W76-P2263-SP090</t>
  </si>
  <si>
    <t>https://schnell-s3-image.s3.ap-south-1.amazonaws.com/luminator/2d79ca90-a282-11f0-80a4-475fdd491478.jpg</t>
  </si>
  <si>
    <t>13.0333953</t>
  </si>
  <si>
    <t>77.6339241</t>
  </si>
  <si>
    <t>GBA-SNL-W76-P2264-SP091</t>
  </si>
  <si>
    <t>W76-SP091</t>
  </si>
  <si>
    <t>https://schnell-s3-image.s3.ap-south-1.amazonaws.com/luminator/98eb6fe0-a282-11f0-b933-7f41e6bc60ac.jpg</t>
  </si>
  <si>
    <t>13.0334225</t>
  </si>
  <si>
    <t>77.6340114</t>
  </si>
  <si>
    <t>GBA-SNL-W76-P2265-SP091</t>
  </si>
  <si>
    <t>https://schnell-s3-image.s3.ap-south-1.amazonaws.com/luminator/ed0659f0-a282-11f0-b933-7f41e6bc60ac.jpg</t>
  </si>
  <si>
    <t>13.0333630</t>
  </si>
  <si>
    <t>LEV-0078-01-00-03/26-A04383</t>
  </si>
  <si>
    <t>77.6343675</t>
  </si>
  <si>
    <t>LEV-0078-01-00-03/26-A03254</t>
  </si>
  <si>
    <t>GBA-SNL-W76-P2266-SP091</t>
  </si>
  <si>
    <t>GBA-SNL-W76-P3333-SP140</t>
  </si>
  <si>
    <t>https://schnell-s3-image.s3.ap-south-1.amazonaws.com/luminator/3c8a08a0-a283-11f0-b933-7f41e6bc60ac.jpg</t>
  </si>
  <si>
    <t>https://schnell-s3-image.s3.ap-south-1.amazonaws.com/luminator/8a2bbbb0-3e25-11f1-972e-1f7adf2dc809.jpg</t>
  </si>
  <si>
    <t>13.0332627</t>
  </si>
  <si>
    <t>77.6345618</t>
  </si>
  <si>
    <t>GBA-SNL-W76-P2268-SP091</t>
  </si>
  <si>
    <t>https://schnell-s3-image.s3.ap-south-1.amazonaws.com/luminator/ef0ac000-a283-11f0-9f62-2b44627c82ef.jpg</t>
  </si>
  <si>
    <t>13.0331597</t>
  </si>
  <si>
    <t>77.6340414</t>
  </si>
  <si>
    <t>GBA-SNL-W76-P2269-SP091</t>
  </si>
  <si>
    <t>https://schnell-s3-image.s3.ap-south-1.amazonaws.com/luminator/58531cb0-a284-11f0-9f62-2b44627c82ef.jpg</t>
  </si>
  <si>
    <t>13.0330683</t>
  </si>
  <si>
    <t>77.6340141</t>
  </si>
  <si>
    <t>GBA-SNL-W76-P2270-SP091</t>
  </si>
  <si>
    <t>https://schnell-s3-image.s3.ap-south-1.amazonaws.com/luminator/9f798750-a284-11f0-9f62-2b44627c82ef.jpg</t>
  </si>
  <si>
    <t>13.0329123</t>
  </si>
  <si>
    <t>77.6339958</t>
  </si>
  <si>
    <t>W76-SP092</t>
  </si>
  <si>
    <t>13.0321917</t>
  </si>
  <si>
    <t>77.6269896</t>
  </si>
  <si>
    <t>LEV-0078-01-00-03/26-A03898</t>
  </si>
  <si>
    <t>https://schnell-s3-image.s3.ap-south-1.amazonaws.com/luminator/008e8bd0-3e25-11f1-b02b-814a0ebbc0e1.jpg</t>
  </si>
  <si>
    <t>GBA-SNL-W76-P2273-SP092</t>
  </si>
  <si>
    <t>https://schnell-s3-image.s3.ap-south-1.amazonaws.com/luminator/bd6409e0-a287-11f0-a86d-ebba097ff6a8.jpg</t>
  </si>
  <si>
    <t>13.0317720</t>
  </si>
  <si>
    <t>77.6352175</t>
  </si>
  <si>
    <t>GBA-SNL-W76-P2275-SP092</t>
  </si>
  <si>
    <t>https://schnell-s3-image.s3.ap-south-1.amazonaws.com/luminator/5806d4a0-a288-11f0-a86d-ebba097ff6a8.jpg</t>
  </si>
  <si>
    <t>13.0316785</t>
  </si>
  <si>
    <t>77.6348299</t>
  </si>
  <si>
    <t>GBA-SNL-W76-P2276-SP092</t>
  </si>
  <si>
    <t>https://schnell-s3-image.s3.ap-south-1.amazonaws.com/luminator/8e0d3e90-a288-11f0-a86d-ebba097ff6a8.jpg</t>
  </si>
  <si>
    <t>13.0316747</t>
  </si>
  <si>
    <t>77.6348460</t>
  </si>
  <si>
    <t>GBA-SNL-W76-P2277-SP092</t>
  </si>
  <si>
    <t>https://schnell-s3-image.s3.ap-south-1.amazonaws.com/luminator/c246b0b0-a288-11f0-a86d-ebba097ff6a8.jpg</t>
  </si>
  <si>
    <t>13.0319783</t>
  </si>
  <si>
    <t>77.6349210</t>
  </si>
  <si>
    <t>LEV-0078-01-00-03/26-A03586</t>
  </si>
  <si>
    <t>W76-SP141</t>
  </si>
  <si>
    <t>GBA-SNL-W76-P2278-SP092</t>
  </si>
  <si>
    <t>LEV-0078-01-00-03/26-A04384</t>
  </si>
  <si>
    <t>https://schnell-s3-image.s3.ap-south-1.amazonaws.com/luminator/f4d1fda0-a288-11f0-a86d-ebba097ff6a8.jpg</t>
  </si>
  <si>
    <t>https://schnell-s3-image.s3.ap-south-1.amazonaws.com/luminator/1d505bf0-3e1f-11f1-972e-1f7adf2dc809.jpg</t>
  </si>
  <si>
    <t>13.0320808</t>
  </si>
  <si>
    <t>77.6348999</t>
  </si>
  <si>
    <t>GBA-SNL-W76-P2279-SP092</t>
  </si>
  <si>
    <t>https://schnell-s3-image.s3.ap-south-1.amazonaws.com/luminator/3123bb90-a289-11f0-a86d-ebba097ff6a8.jpg</t>
  </si>
  <si>
    <t>13.0321706</t>
  </si>
  <si>
    <t>77.6349478</t>
  </si>
  <si>
    <t>GBA-SNL-W76-P2280-SP092</t>
  </si>
  <si>
    <t>https://schnell-s3-image.s3.ap-south-1.amazonaws.com/luminator/a386dff0-a289-11f0-a1b5-17495f2284ab.jpg</t>
  </si>
  <si>
    <t>13.0316853</t>
  </si>
  <si>
    <t>77.6346376</t>
  </si>
  <si>
    <t>GBA-SNL-W76-P2281-SP093</t>
  </si>
  <si>
    <t>W76-SP093</t>
  </si>
  <si>
    <t>https://schnell-s3-image.s3.ap-south-1.amazonaws.com/luminator/e9b38140-a289-11f0-97f3-59931c6d8832.jpg</t>
  </si>
  <si>
    <t>13.0316966</t>
  </si>
  <si>
    <t>77.6345660</t>
  </si>
  <si>
    <t>GBA-SNL-W76-P2282-SP093</t>
  </si>
  <si>
    <t>https://schnell-s3-image.s3.ap-south-1.amazonaws.com/luminator/1ec66370-a28a-11f0-97f3-59931c6d8832.jpg</t>
  </si>
  <si>
    <t>13.0317435</t>
  </si>
  <si>
    <t>77.6345831</t>
  </si>
  <si>
    <t>LEV-0078-01-00-03/26-A03714</t>
  </si>
  <si>
    <t>GBA-SNL-W76-P2283-SP093</t>
  </si>
  <si>
    <t>GBA-SNL-W76-P3331-SP141</t>
  </si>
  <si>
    <t>https://schnell-s3-image.s3.ap-south-1.amazonaws.com/luminator/51d2a030-a28a-11f0-97f3-59931c6d8832.jpg</t>
  </si>
  <si>
    <t>https://schnell-s3-image.s3.ap-south-1.amazonaws.com/luminator/23026810-3e1d-11f1-972e-1f7adf2dc809.jpg</t>
  </si>
  <si>
    <t>13.0320099</t>
  </si>
  <si>
    <t>77.6346096</t>
  </si>
  <si>
    <t>GBA-SNL-W76-P2284-SP093</t>
  </si>
  <si>
    <t>https://schnell-s3-image.s3.ap-south-1.amazonaws.com/luminator/87ad1820-a28a-11f0-97f3-59931c6d8832.jpg</t>
  </si>
  <si>
    <t>13.0321218</t>
  </si>
  <si>
    <t>77.6346162</t>
  </si>
  <si>
    <t>GBA-SNL-W76-P2285-SP093</t>
  </si>
  <si>
    <t>https://schnell-s3-image.s3.ap-south-1.amazonaws.com/luminator/cb062710-a28a-11f0-97f3-59931c6d8832.jpg</t>
  </si>
  <si>
    <t>13.0323766</t>
  </si>
  <si>
    <t>77.6346201</t>
  </si>
  <si>
    <t>GBA-SNL-W76-P2286-SP096</t>
  </si>
  <si>
    <t>W76-SP096</t>
  </si>
  <si>
    <t>https://schnell-s3-image.s3.ap-south-1.amazonaws.com/luminator/261cf070-a28b-11f0-ad75-35d9eb6d1651.jpg</t>
  </si>
  <si>
    <t>13.0315255</t>
  </si>
  <si>
    <t>77.6344477</t>
  </si>
  <si>
    <t>GBA-SNL-W76-P2287-SP096</t>
  </si>
  <si>
    <t>https://schnell-s3-image.s3.ap-south-1.amazonaws.com/luminator/50f7db20-a28b-11f0-ad75-35d9eb6d1651.jpg</t>
  </si>
  <si>
    <t>13.0316319</t>
  </si>
  <si>
    <t>77.6344321</t>
  </si>
  <si>
    <t>GBA-SNL-W76-P2288-SP096</t>
  </si>
  <si>
    <t>https://schnell-s3-image.s3.ap-south-1.amazonaws.com/luminator/7f9a5520-a28b-11f0-ad75-35d9eb6d1651.jpg</t>
  </si>
  <si>
    <t>13.0311154</t>
  </si>
  <si>
    <t>77.6273612</t>
  </si>
  <si>
    <t>13.0317489</t>
  </si>
  <si>
    <t>77.6342411</t>
  </si>
  <si>
    <t>GBA-SNL-W76-P2289-SP096</t>
  </si>
  <si>
    <t>https://schnell-s3-image.s3.ap-south-1.amazonaws.com/luminator/b3e134c0-a28b-11f0-ad75-35d9eb6d1651.jpg</t>
  </si>
  <si>
    <t>LEV-0078-01-00-03/26-A03255</t>
  </si>
  <si>
    <t>13.0318513</t>
  </si>
  <si>
    <t>GBA-SNL-W76-P3330-SP141</t>
  </si>
  <si>
    <t>77.6343136</t>
  </si>
  <si>
    <t>https://schnell-s3-image.s3.ap-south-1.amazonaws.com/luminator/ef3f7af0-3e1b-11f1-972e-1f7adf2dc809.jpg</t>
  </si>
  <si>
    <t>GBA-SNL-W76-P2291-SP093</t>
  </si>
  <si>
    <t>https://schnell-s3-image.s3.ap-south-1.amazonaws.com/luminator/29961c30-a28c-11f0-8e06-2d1139170c38.jpg</t>
  </si>
  <si>
    <t>13.0318237</t>
  </si>
  <si>
    <t>77.6340451</t>
  </si>
  <si>
    <t>GBA-SNL-W76-P2292-SP093</t>
  </si>
  <si>
    <t>https://schnell-s3-image.s3.ap-south-1.amazonaws.com/luminator/5d92fa80-a28c-11f0-8e06-2d1139170c38.jpg</t>
  </si>
  <si>
    <t>13.0318815</t>
  </si>
  <si>
    <t>77.6340079</t>
  </si>
  <si>
    <t>GBA-SNL-W76-P2293-SP093</t>
  </si>
  <si>
    <t>https://schnell-s3-image.s3.ap-south-1.amazonaws.com/luminator/93828110-a28c-11f0-8e06-2d1139170c38.jpg</t>
  </si>
  <si>
    <t>13.0319912</t>
  </si>
  <si>
    <t>77.6340671</t>
  </si>
  <si>
    <t>GBA-SNL-W76-P2294-SP093</t>
  </si>
  <si>
    <t>https://schnell-s3-image.s3.ap-south-1.amazonaws.com/luminator/cd310b70-a28c-11f0-8e06-2d1139170c38.jpg</t>
  </si>
  <si>
    <t>13.0322280</t>
  </si>
  <si>
    <t>77.6340843</t>
  </si>
  <si>
    <t>GBA-SNL-W76-P2295-SP093</t>
  </si>
  <si>
    <t>https://schnell-s3-image.s3.ap-south-1.amazonaws.com/luminator/15fc9a90-a28d-11f0-9c46-013c417e5448.jpg</t>
  </si>
  <si>
    <t>13.0324547</t>
  </si>
  <si>
    <t>77.6338959</t>
  </si>
  <si>
    <t>13.0310704</t>
  </si>
  <si>
    <t>77.6269915</t>
  </si>
  <si>
    <t>LEV-0078-01-00-03/26-A03674</t>
  </si>
  <si>
    <t>GBA-SNL-W76-P2297-SP093</t>
  </si>
  <si>
    <t>https://schnell-s3-image.s3.ap-south-1.amazonaws.com/luminator/88631a50-a28d-11f0-bad4-a1aa8019df4e.jpg</t>
  </si>
  <si>
    <t>https://schnell-s3-image.s3.ap-south-1.amazonaws.com/luminator/83701ab0-3e1a-11f1-972e-1f7adf2dc809.jpg</t>
  </si>
  <si>
    <t>13.0322830</t>
  </si>
  <si>
    <t>77.6339004</t>
  </si>
  <si>
    <t>GBA-SNL-W76-P2298-SP093</t>
  </si>
  <si>
    <t>https://schnell-s3-image.s3.ap-south-1.amazonaws.com/luminator/ac3b47e0-a28d-11f0-bad4-a1aa8019df4e.jpg</t>
  </si>
  <si>
    <t>13.0322285</t>
  </si>
  <si>
    <t>77.6338595</t>
  </si>
  <si>
    <t>GBA-SNL-W76-P2299-SP093</t>
  </si>
  <si>
    <t>https://schnell-s3-image.s3.ap-south-1.amazonaws.com/luminator/dc759ff0-a28d-11f0-bad4-a1aa8019df4e.jpg</t>
  </si>
  <si>
    <t>13.0319547</t>
  </si>
  <si>
    <t>77.6337884</t>
  </si>
  <si>
    <t>GBA-SNL-W76-P2300-SP093</t>
  </si>
  <si>
    <t>https://schnell-s3-image.s3.ap-south-1.amazonaws.com/luminator/1e5a8570-a28e-11f0-bad4-a1aa8019df4e.jpg</t>
  </si>
  <si>
    <t>13.0318084</t>
  </si>
  <si>
    <t>77.6337508</t>
  </si>
  <si>
    <t>GBA-SNL-W76-P2301-SP093</t>
  </si>
  <si>
    <t>https://schnell-s3-image.s3.ap-south-1.amazonaws.com/luminator/6dd840b0-a28e-11f0-bad4-a1aa8019df4e.jpg</t>
  </si>
  <si>
    <t>13.0318821</t>
  </si>
  <si>
    <t>77.6337791</t>
  </si>
  <si>
    <t>GBA-SNL-W76-P2302-SP093</t>
  </si>
  <si>
    <t>https://schnell-s3-image.s3.ap-south-1.amazonaws.com/luminator/a917a440-a28e-11f0-bad4-a1aa8019df4e.jpg</t>
  </si>
  <si>
    <t>13.0318730</t>
  </si>
  <si>
    <t>77.6335623</t>
  </si>
  <si>
    <t>GBA-SNL-W76-P2303-SP094</t>
  </si>
  <si>
    <t>https://schnell-s3-image.s3.ap-south-1.amazonaws.com/luminator/72e13430-a28f-11f0-aa77-3745a435063a.jpg</t>
  </si>
  <si>
    <t>13.0315630</t>
  </si>
  <si>
    <t>LEV-0078-01-00-03/26-A03138</t>
  </si>
  <si>
    <t>77.6332744</t>
  </si>
  <si>
    <t>GBA-SNL-W76-P3329-SP141</t>
  </si>
  <si>
    <t>https://schnell-s3-image.s3.ap-south-1.amazonaws.com/luminator/26815270-3e19-11f1-b833-579775a294a2.jpg</t>
  </si>
  <si>
    <t>GBA-SNL-W76-P2304-SP094</t>
  </si>
  <si>
    <t>https://schnell-s3-image.s3.ap-south-1.amazonaws.com/luminator/2702bfc0-a28f-11f0-aa77-3745a435063a.jpg</t>
  </si>
  <si>
    <t>13.0314572</t>
  </si>
  <si>
    <t>77.6335662</t>
  </si>
  <si>
    <t>GBA-SNL-W76-P2305-SP095</t>
  </si>
  <si>
    <t>W76-SP095</t>
  </si>
  <si>
    <t>https://schnell-s3-image.s3.ap-south-1.amazonaws.com/luminator/eecf5f80-a295-11f0-9a59-8f33e1ea1059.jpg</t>
  </si>
  <si>
    <t>GBA-SNL-W76-P2306-SP095</t>
  </si>
  <si>
    <t>https://schnell-s3-image.s3.ap-south-1.amazonaws.com/luminator/3c93f910-a296-11f0-b9d7-33f1e6133d55.jpg</t>
  </si>
  <si>
    <t>13.0314733</t>
  </si>
  <si>
    <t>77.6340217</t>
  </si>
  <si>
    <t>13.0307491</t>
  </si>
  <si>
    <t>77.6273843</t>
  </si>
  <si>
    <t>GBA-SNL-W76-P2308-SP095</t>
  </si>
  <si>
    <t>https://schnell-s3-image.s3.ap-south-1.amazonaws.com/luminator/9db3dd50-a296-11f0-b9d7-33f1e6133d55.jpg</t>
  </si>
  <si>
    <t>LEV-0078-01-00-03/26-A03137</t>
  </si>
  <si>
    <t>13.0314793</t>
  </si>
  <si>
    <t>https://schnell-s3-image.s3.ap-south-1.amazonaws.com/luminator/541e2e30-3e17-11f1-ae8e-03224314debe.jpg</t>
  </si>
  <si>
    <t>77.6344040</t>
  </si>
  <si>
    <t>GBA-SNL-W76-P2309-SP095</t>
  </si>
  <si>
    <t>https://schnell-s3-image.s3.ap-south-1.amazonaws.com/luminator/d3043db0-a296-11f0-b9d7-33f1e6133d55.jpg</t>
  </si>
  <si>
    <t>13.0314454</t>
  </si>
  <si>
    <t>77.6344210</t>
  </si>
  <si>
    <t>GBA-SNL-W76-P2310-SP095</t>
  </si>
  <si>
    <t>https://schnell-s3-image.s3.ap-south-1.amazonaws.com/luminator/f93ca260-a296-11f0-b9d7-33f1e6133d55.jpg</t>
  </si>
  <si>
    <t>13.0313341</t>
  </si>
  <si>
    <t>77.6346104</t>
  </si>
  <si>
    <t>GBA-SNL-W76-P2311-SP095</t>
  </si>
  <si>
    <t>https://schnell-s3-image.s3.ap-south-1.amazonaws.com/luminator/22d919a0-a297-11f0-b9d7-33f1e6133d55.jpg</t>
  </si>
  <si>
    <t>13.0311671</t>
  </si>
  <si>
    <t>77.6348193</t>
  </si>
  <si>
    <t>GBA-SNL-W76-P2312-SP095</t>
  </si>
  <si>
    <t>https://schnell-s3-image.s3.ap-south-1.amazonaws.com/luminator/6ad2d9d0-a297-11f0-bd02-dd998780d440.jpg</t>
  </si>
  <si>
    <t>LEV-0078-01-00-03/26-A03542</t>
  </si>
  <si>
    <t>13.0309842</t>
  </si>
  <si>
    <t>GBA-SNL-W76-P3319-SP141</t>
  </si>
  <si>
    <t>77.6342768</t>
  </si>
  <si>
    <t>https://schnell-s3-image.s3.ap-south-1.amazonaws.com/luminator/210563c0-3e16-11f1-9acd-3187bbb7ba83.jpg</t>
  </si>
  <si>
    <t>GBA-SNL-W76-P2313-SP095</t>
  </si>
  <si>
    <t>https://schnell-s3-image.s3.ap-south-1.amazonaws.com/luminator/cd3d1860-a297-11f0-bd02-dd998780d440.jpg</t>
  </si>
  <si>
    <t>13.0306394</t>
  </si>
  <si>
    <t>77.6342372</t>
  </si>
  <si>
    <t>GBA-SNL-W76-P2314-SP095</t>
  </si>
  <si>
    <t>https://schnell-s3-image.s3.ap-south-1.amazonaws.com/luminator/af969c50-a297-11f0-bd02-dd998780d440.jpg</t>
  </si>
  <si>
    <t>13.0309558</t>
  </si>
  <si>
    <t>77.6342579</t>
  </si>
  <si>
    <t>GBA-SNL-W76-P2315-SP095</t>
  </si>
  <si>
    <t>https://schnell-s3-image.s3.ap-south-1.amazonaws.com/luminator/489490b0-a298-11f0-8e44-6b52ef32fe31.jpg</t>
  </si>
  <si>
    <t>13.0303405</t>
  </si>
  <si>
    <t>77.6341525</t>
  </si>
  <si>
    <t>GBA-SNL-W76-P2316-SP095</t>
  </si>
  <si>
    <t>https://schnell-s3-image.s3.ap-south-1.amazonaws.com/luminator/65a890c0-a298-11f0-8e44-6b52ef32fe31.jpg</t>
  </si>
  <si>
    <t>13.0303205</t>
  </si>
  <si>
    <t>77.6340893</t>
  </si>
  <si>
    <t>13.0306893</t>
  </si>
  <si>
    <t>77.6271413</t>
  </si>
  <si>
    <t>LEV-0078-01-00-03/26-A03142</t>
  </si>
  <si>
    <t>GBA-SNL-W76-P3318-SP141</t>
  </si>
  <si>
    <t>https://schnell-s3-image.s3.ap-south-1.amazonaws.com/luminator/ddcad950-3e15-11f1-9acd-3187bbb7ba83.jpg</t>
  </si>
  <si>
    <t>GBA-SNL-W76-P2317-SP095</t>
  </si>
  <si>
    <t>https://schnell-s3-image.s3.ap-south-1.amazonaws.com/luminator/90cd2ea0-a298-11f0-8e44-6b52ef32fe31.jpg</t>
  </si>
  <si>
    <t>13.0301962</t>
  </si>
  <si>
    <t>77.6342488</t>
  </si>
  <si>
    <t>GBA-SNL-W76-P2319-SP095</t>
  </si>
  <si>
    <t>https://schnell-s3-image.s3.ap-south-1.amazonaws.com/luminator/0cb6fbe0-a299-11f0-af33-87169e8f1950.jpg</t>
  </si>
  <si>
    <t>13.0301510</t>
  </si>
  <si>
    <t>77.6343266</t>
  </si>
  <si>
    <t>GBA-SNL-W76-P2320-SP095</t>
  </si>
  <si>
    <t>https://schnell-s3-image.s3.ap-south-1.amazonaws.com/luminator/48439510-a299-11f0-af33-87169e8f1950.jpg</t>
  </si>
  <si>
    <t>13.0302720</t>
  </si>
  <si>
    <t>77.6344586</t>
  </si>
  <si>
    <t>GBA-SNL-W76-P2321-SP095</t>
  </si>
  <si>
    <t>https://schnell-s3-image.s3.ap-south-1.amazonaws.com/luminator/882d1fc0-a299-11f0-af33-87169e8f1950.jpg</t>
  </si>
  <si>
    <t>13.0307627</t>
  </si>
  <si>
    <t>13.0306246</t>
  </si>
  <si>
    <t>77.6269136</t>
  </si>
  <si>
    <t>77.6346082</t>
  </si>
  <si>
    <t>LEV-0078-01-00-03/26-A03715</t>
  </si>
  <si>
    <t>https://schnell-s3-image.s3.ap-south-1.amazonaws.com/luminator/b2926550-3e15-11f1-ae8e-03224314debe.jpg</t>
  </si>
  <si>
    <t>GBA-SNL-W76-P2323-SP095</t>
  </si>
  <si>
    <t>https://schnell-s3-image.s3.ap-south-1.amazonaws.com/luminator/91b3ddc0-a29b-11f0-89f2-ebf02bbc4c39.jpg</t>
  </si>
  <si>
    <t>13.0313899</t>
  </si>
  <si>
    <t>77.6347352</t>
  </si>
  <si>
    <t>GBA-SNL-W76-P2324-SP095</t>
  </si>
  <si>
    <t>https://schnell-s3-image.s3.ap-south-1.amazonaws.com/luminator/a7842010-a29b-11f0-89f2-ebf02bbc4c39.jpg</t>
  </si>
  <si>
    <t>13.0313644</t>
  </si>
  <si>
    <t>77.6348383</t>
  </si>
  <si>
    <t>GBA-SNL-W76-P2325-SP095</t>
  </si>
  <si>
    <t>https://schnell-s3-image.s3.ap-south-1.amazonaws.com/luminator/b7ec9090-a29b-11f0-89f2-ebf02bbc4c39.jpg</t>
  </si>
  <si>
    <t>13.0312759</t>
  </si>
  <si>
    <t>77.6350127</t>
  </si>
  <si>
    <t>GBA-SNL-W76-P2326-SP095</t>
  </si>
  <si>
    <t>https://schnell-s3-image.s3.ap-south-1.amazonaws.com/luminator/dab8cc60-a29b-11f0-89f2-ebf02bbc4c39.jpg</t>
  </si>
  <si>
    <t>13.0311778</t>
  </si>
  <si>
    <t>77.6354209</t>
  </si>
  <si>
    <t>GBA-SNL-W76-P2327-SP094</t>
  </si>
  <si>
    <t>https://schnell-s3-image.s3.ap-south-1.amazonaws.com/luminator/2534fc40-a29d-11f0-9e0b-9fd315dcb9a4.jpg</t>
  </si>
  <si>
    <t>LEV-0078-01-00-03/26-A03896</t>
  </si>
  <si>
    <t>13.0310701</t>
  </si>
  <si>
    <t>77.6339575</t>
  </si>
  <si>
    <t>LEV-0056-01-00-05/26-A26803</t>
  </si>
  <si>
    <t>GBA-SNL-W76-P3317-SP141</t>
  </si>
  <si>
    <t>https://schnell-s3-image.s3.ap-south-1.amazonaws.com/luminator/19403670-3e15-11f1-a605-fbee8dbbedbe.jpg</t>
  </si>
  <si>
    <t>GBA-SNL-W76-P2328-SP095</t>
  </si>
  <si>
    <t>https://schnell-s3-image.s3.ap-south-1.amazonaws.com/luminator/6f079b20-a29d-11f0-8f51-e328bc28cace.jpg</t>
  </si>
  <si>
    <t>13.0309540</t>
  </si>
  <si>
    <t>77.6338988</t>
  </si>
  <si>
    <t>GBA-SNL-W76-P2329-SP095</t>
  </si>
  <si>
    <t>https://schnell-s3-image.s3.ap-south-1.amazonaws.com/luminator/d18b2e10-a29d-11f0-8f51-e328bc28cace.jpg</t>
  </si>
  <si>
    <t>13.0305458</t>
  </si>
  <si>
    <t>77.6338163</t>
  </si>
  <si>
    <t>GBA-SNL-W76-P2330-SP094</t>
  </si>
  <si>
    <t>https://schnell-s3-image.s3.ap-south-1.amazonaws.com/luminator/4675e7b0-a29e-11f0-8f51-e328bc28cace.jpg</t>
  </si>
  <si>
    <t>13.0304815</t>
  </si>
  <si>
    <t>77.6337806</t>
  </si>
  <si>
    <t>13.0310577</t>
  </si>
  <si>
    <t>77.6256507</t>
  </si>
  <si>
    <t>GBA-SNL-W76-P2332-SP094</t>
  </si>
  <si>
    <t>https://schnell-s3-image.s3.ap-south-1.amazonaws.com/luminator/f3b7d911-a29e-11f0-8f51-e328bc28cace.jpg</t>
  </si>
  <si>
    <t>13.0302001</t>
  </si>
  <si>
    <t>77.6340569</t>
  </si>
  <si>
    <t>LEV-0078-01-00-03/26-A03676</t>
  </si>
  <si>
    <t>https://schnell-s3-image.s3.ap-south-1.amazonaws.com/luminator/22597ee0-3e12-11f1-aace-07f5db28adb3.jpg</t>
  </si>
  <si>
    <t>GBA-SNL-W76-P2336-SP094</t>
  </si>
  <si>
    <t>https://schnell-s3-image.s3.ap-south-1.amazonaws.com/luminator/43a306b0-a2a0-11f0-a2eb-b9e9e3651742.jpg</t>
  </si>
  <si>
    <t>13.0301505</t>
  </si>
  <si>
    <t>77.6335363</t>
  </si>
  <si>
    <t>GBA-SNL-W76-P2337-SP094</t>
  </si>
  <si>
    <t>https://schnell-s3-image.s3.ap-south-1.amazonaws.com/luminator/03a8b1d0-a40e-11f0-9c6f-d1367061b591.jpg</t>
  </si>
  <si>
    <t>13.0305179</t>
  </si>
  <si>
    <t>77.6334163</t>
  </si>
  <si>
    <t>GBA-SNL-W76-P2338-SP094</t>
  </si>
  <si>
    <t>https://schnell-s3-image.s3.ap-south-1.amazonaws.com/luminator/217ca680-a40e-11f0-9c6f-d1367061b591.jpg</t>
  </si>
  <si>
    <t>13.0302474</t>
  </si>
  <si>
    <t>77.6333556</t>
  </si>
  <si>
    <t>LEV-0078-01-00-03/26-A03718</t>
  </si>
  <si>
    <t>GBA-SNL-W76-P2339-SP094</t>
  </si>
  <si>
    <t>https://schnell-s3-image.s3.ap-south-1.amazonaws.com/luminator/87016b80-a40e-11f0-9c6f-d1367061b591.jpg</t>
  </si>
  <si>
    <t>GBA-SNL-W76-P3316-SP141</t>
  </si>
  <si>
    <t>https://schnell-s3-image.s3.ap-south-1.amazonaws.com/luminator/06c6eeb0-3e12-11f1-aec4-732f0a702d3c.jpg</t>
  </si>
  <si>
    <t>13.0307540</t>
  </si>
  <si>
    <t>77.6334676</t>
  </si>
  <si>
    <t>LEV-0078-01-00-03/26-A04463</t>
  </si>
  <si>
    <t>GBA-SNL-W76-P2340-SP094</t>
  </si>
  <si>
    <t>https://schnell-s3-image.s3.ap-south-1.amazonaws.com/luminator/ca922c40-a40e-11f0-9c6f-d1367061b591.jpg</t>
  </si>
  <si>
    <t>13.0309760</t>
  </si>
  <si>
    <t>77.6335504</t>
  </si>
  <si>
    <t>GBA-SNL-W76-P2341-SP094</t>
  </si>
  <si>
    <t>https://schnell-s3-image.s3.ap-south-1.amazonaws.com/luminator/ff91fba0-a40e-11f0-9c6f-d1367061b591.jpg</t>
  </si>
  <si>
    <t>13.0311312</t>
  </si>
  <si>
    <t>77.6335970</t>
  </si>
  <si>
    <t>GBA-SNL-W76-P2342-SP094</t>
  </si>
  <si>
    <t>https://schnell-s3-image.s3.ap-south-1.amazonaws.com/luminator/46cb5200-a40f-11f0-9c6f-d1367061b591.jpg</t>
  </si>
  <si>
    <t>13.0313189</t>
  </si>
  <si>
    <t>77.6336532</t>
  </si>
  <si>
    <t>GBA-SNL-W76-P2343-SP096</t>
  </si>
  <si>
    <t>13.0312348</t>
  </si>
  <si>
    <t>77.6259768</t>
  </si>
  <si>
    <t>https://schnell-s3-image.s3.ap-south-1.amazonaws.com/luminator/61b8dac0-162d-11f1-92d9-4362a913b1de.jpg</t>
  </si>
  <si>
    <t>13.0377102</t>
  </si>
  <si>
    <t>77.6365018</t>
  </si>
  <si>
    <t>LEV-0078-01-00-03/26-A02997</t>
  </si>
  <si>
    <t>https://schnell-s3-image.s3.ap-south-1.amazonaws.com/luminator/74a14c10-3e11-11f1-aace-07f5db28adb3.jpg</t>
  </si>
  <si>
    <t>GBA-SNL-W76-P2344-SP096</t>
  </si>
  <si>
    <t>https://schnell-s3-image.s3.ap-south-1.amazonaws.com/luminator/09115c10-a410-11f0-b6ae-15c8152d8961.jpg</t>
  </si>
  <si>
    <t>13.0304656</t>
  </si>
  <si>
    <t>77.6331279</t>
  </si>
  <si>
    <t>GBA-SNL-W76-P2348-SP096</t>
  </si>
  <si>
    <t>https://schnell-s3-image.s3.ap-south-1.amazonaws.com/luminator/6f782730-a411-11f0-881b-fbeabca4578d.jpg</t>
  </si>
  <si>
    <t>13.0305823</t>
  </si>
  <si>
    <t>77.6327330</t>
  </si>
  <si>
    <t>GBA-SNL-W76-P2349-SP096</t>
  </si>
  <si>
    <t>LEV-0078-01-00-03/26-A03584</t>
  </si>
  <si>
    <t>https://schnell-s3-image.s3.ap-south-1.amazonaws.com/luminator/bad13f00-a411-11f0-881b-fbeabca4578d.jpg</t>
  </si>
  <si>
    <t>https://schnell-s3-image.s3.ap-south-1.amazonaws.com/luminator/4a1a1190-3e0f-11f1-aace-07f5db28adb3.jpg</t>
  </si>
  <si>
    <t>13.0308440</t>
  </si>
  <si>
    <t>77.6327366</t>
  </si>
  <si>
    <t>GBA-SNL-W76-P2350-SP096</t>
  </si>
  <si>
    <t>https://schnell-s3-image.s3.ap-south-1.amazonaws.com/luminator/03c5b2e0-a412-11f0-881b-fbeabca4578d.jpg</t>
  </si>
  <si>
    <t>13.0308300</t>
  </si>
  <si>
    <t>77.6327399</t>
  </si>
  <si>
    <t>LEV-0078-01-00-05/26-A06787</t>
  </si>
  <si>
    <t>GBA-SNL-W76-P2351-SP096</t>
  </si>
  <si>
    <t>https://schnell-s3-image.s3.ap-south-1.amazonaws.com/luminator/435cd7d0-a412-11f0-881b-fbeabca4578d.jpg</t>
  </si>
  <si>
    <t>13.0310150</t>
  </si>
  <si>
    <t>77.6327779</t>
  </si>
  <si>
    <t>GBA-SNL-W76-P2352-SP096</t>
  </si>
  <si>
    <t>https://schnell-s3-image.s3.ap-south-1.amazonaws.com/luminator/5a511f20-19ef-11f1-898d-358bfc1f79d5.jpg</t>
  </si>
  <si>
    <t>13.0371720</t>
  </si>
  <si>
    <t>77.6342624</t>
  </si>
  <si>
    <t>GBA-SNL-W76-P2353-SP096</t>
  </si>
  <si>
    <t>https://schnell-s3-image.s3.ap-south-1.amazonaws.com/luminator/bf1fe330-a412-11f0-881b-fbeabca4578d.jpg</t>
  </si>
  <si>
    <t>13.0312636</t>
  </si>
  <si>
    <t>77.6327964</t>
  </si>
  <si>
    <t>https://schnell-s3-image.s3.ap-south-1.amazonaws.com/luminator/1fffa460-19f7-11f1-ad48-f70d54885304.jpg</t>
  </si>
  <si>
    <t>13.0374215</t>
  </si>
  <si>
    <t>77.6342650</t>
  </si>
  <si>
    <t>LEV-0078-01-00-03/26-A03585</t>
  </si>
  <si>
    <t>https://schnell-s3-image.s3.ap-south-1.amazonaws.com/luminator/0c4f4830-3e0f-11f1-aace-07f5db28adb3.jpg</t>
  </si>
  <si>
    <t>GBA-SNL-W76-P2356-SP096</t>
  </si>
  <si>
    <t>https://schnell-s3-image.s3.ap-south-1.amazonaws.com/luminator/43ed6290-a413-11f0-a9d9-9989944b645f.jpg</t>
  </si>
  <si>
    <t>13.0303850</t>
  </si>
  <si>
    <t>77.6326655</t>
  </si>
  <si>
    <t>GBA-SNL-W76-P2357-SP096</t>
  </si>
  <si>
    <t>https://schnell-s3-image.s3.ap-south-1.amazonaws.com/luminator/a4e9e050-a413-11f0-a9d9-9989944b645f.jpg</t>
  </si>
  <si>
    <t>13.0298699</t>
  </si>
  <si>
    <t>77.6325248</t>
  </si>
  <si>
    <t>GBA-SNL-W76-P2358-SP096</t>
  </si>
  <si>
    <t>https://schnell-s3-image.s3.ap-south-1.amazonaws.com/luminator/0fa750d0-a414-11f0-a9d9-9989944b645f.jpg</t>
  </si>
  <si>
    <t>13.0294534</t>
  </si>
  <si>
    <t>77.6323542</t>
  </si>
  <si>
    <t>GBA-SNL-W76-P2359-SP096</t>
  </si>
  <si>
    <t>https://schnell-s3-image.s3.ap-south-1.amazonaws.com/luminator/5feca1d0-a414-11f0-a9d9-9989944b645f.jpg</t>
  </si>
  <si>
    <t>13.0290820</t>
  </si>
  <si>
    <t>77.6322966</t>
  </si>
  <si>
    <t>https://schnell-s3-image.s3.ap-south-1.amazonaws.com/luminator/4d3cef70-19ff-11f1-9391-f31f5df2b008.jpg</t>
  </si>
  <si>
    <t>13.0370806</t>
  </si>
  <si>
    <t>77.6345756</t>
  </si>
  <si>
    <t>LEV-0078-01-00-05/26-A05010</t>
  </si>
  <si>
    <t>GBA-SNL-W76-P2361-SP096</t>
  </si>
  <si>
    <t>https://schnell-s3-image.s3.ap-south-1.amazonaws.com/luminator/88751100-a414-11f0-a9d9-9989944b645f.jpg</t>
  </si>
  <si>
    <t>LEV-0078-01-00-03/26-A03139</t>
  </si>
  <si>
    <t>13.0288309</t>
  </si>
  <si>
    <t>77.6322153</t>
  </si>
  <si>
    <t>GBA-SNL-W76-P3315-SP141</t>
  </si>
  <si>
    <t>https://schnell-s3-image.s3.ap-south-1.amazonaws.com/luminator/d31a81b0-3e0e-11f1-af29-83676d2b4a76.jpg</t>
  </si>
  <si>
    <t>GBA-SNL-W76-P2362-SP096</t>
  </si>
  <si>
    <t>https://schnell-s3-image.s3.ap-south-1.amazonaws.com/luminator/a4e38cd0-a415-11f0-af51-a786b6d25e29.jpg</t>
  </si>
  <si>
    <t>13.0305383</t>
  </si>
  <si>
    <t>77.6326389</t>
  </si>
  <si>
    <t>GBA-SNL-W76-P2364-SP097</t>
  </si>
  <si>
    <t>W76-SP097</t>
  </si>
  <si>
    <t>https://schnell-s3-image.s3.ap-south-1.amazonaws.com/luminator/3ed13860-a416-11f0-88f3-17024e0b6b69.jpg</t>
  </si>
  <si>
    <t>13.0305513</t>
  </si>
  <si>
    <t>77.6321152</t>
  </si>
  <si>
    <t>77.6255815</t>
  </si>
  <si>
    <t>LEV-0078-01-00-03/26-A03545</t>
  </si>
  <si>
    <t>GBA-SNL-W76-P3314-SP141</t>
  </si>
  <si>
    <t>https://schnell-s3-image.s3.ap-south-1.amazonaws.com/luminator/9a95c6c0-3e0d-11f1-b06f-6196d1349a81.jpg</t>
  </si>
  <si>
    <t>GBA-SNL-W76-P2367-SP097</t>
  </si>
  <si>
    <t>https://schnell-s3-image.s3.ap-south-1.amazonaws.com/luminator/c4d323a0-a417-11f0-9a34-03362cc20b7d.jpg</t>
  </si>
  <si>
    <t>13.0306077</t>
  </si>
  <si>
    <t>77.6315818</t>
  </si>
  <si>
    <t>GBA-SNL-W76-P2368-SP097</t>
  </si>
  <si>
    <t>https://schnell-s3-image.s3.ap-south-1.amazonaws.com/luminator/17da7ad0-a418-11f0-9a34-03362cc20b7d.jpg</t>
  </si>
  <si>
    <t>13.0308829</t>
  </si>
  <si>
    <t>GBA-SNL-W76-P2369-SP097</t>
  </si>
  <si>
    <t>https://schnell-s3-image.s3.ap-south-1.amazonaws.com/luminator/53461e80-a418-11f0-9a34-03362cc20b7d.jpg</t>
  </si>
  <si>
    <t>13.0310383</t>
  </si>
  <si>
    <t>77.6315966</t>
  </si>
  <si>
    <t>GBA-SNL-W76-P2371-SP097</t>
  </si>
  <si>
    <t>https://schnell-s3-image.s3.ap-south-1.amazonaws.com/luminator/b1e32870-a418-11f0-9a34-03362cc20b7d.jpg</t>
  </si>
  <si>
    <t>13.0309920</t>
  </si>
  <si>
    <t>77.6319548</t>
  </si>
  <si>
    <t>https://schnell-s3-image.s3.ap-south-1.amazonaws.com/luminator/490e4f00-1a01-11f1-9391-f31f5df2b008.jpg</t>
  </si>
  <si>
    <t>13.0370406</t>
  </si>
  <si>
    <t>77.6345454</t>
  </si>
  <si>
    <t>LEV-0078-01-00-03/26-A03795</t>
  </si>
  <si>
    <t>https://schnell-s3-image.s3.ap-south-1.amazonaws.com/luminator/e89e6e70-3d6e-11f1-ad99-4b480e2ccfa2.jpg</t>
  </si>
  <si>
    <t>GBA-SNL-W76-P2373-SP097</t>
  </si>
  <si>
    <t>https://schnell-s3-image.s3.ap-south-1.amazonaws.com/luminator/c7b95e30-a418-11f0-9a34-03362cc20b7d.jpg</t>
  </si>
  <si>
    <t>13.0310504</t>
  </si>
  <si>
    <t>77.6311780</t>
  </si>
  <si>
    <t>GBA-SNL-W76-P2374-SP097</t>
  </si>
  <si>
    <t>https://schnell-s3-image.s3.ap-south-1.amazonaws.com/luminator/e9033fc0-a418-11f0-9a34-03362cc20b7d.jpg</t>
  </si>
  <si>
    <t>13.0317161</t>
  </si>
  <si>
    <t>77.6323128</t>
  </si>
  <si>
    <t>GBA-SNL-W76-P2375-SP097</t>
  </si>
  <si>
    <t>https://schnell-s3-image.s3.ap-south-1.amazonaws.com/luminator/0b6aed60-a419-11f0-9a34-03362cc20b7d.jpg</t>
  </si>
  <si>
    <t>GBA-SNL-W76-P2376-SP097</t>
  </si>
  <si>
    <t>https://schnell-s3-image.s3.ap-south-1.amazonaws.com/luminator/79d1d440-1a01-11f1-9391-f31f5df2b008.jpg</t>
  </si>
  <si>
    <t>13.0368286</t>
  </si>
  <si>
    <t>77.6344617</t>
  </si>
  <si>
    <t>GBA-SNL-W76-P2378-SP088</t>
  </si>
  <si>
    <t>https://schnell-s3-image.s3.ap-south-1.amazonaws.com/luminator/fabbba70-a419-11f0-8a9d-4175975a9e5e.jpg</t>
  </si>
  <si>
    <t>13.0317462</t>
  </si>
  <si>
    <t>77.6314616</t>
  </si>
  <si>
    <t>LEV-0078-01-00-03/26-A03793</t>
  </si>
  <si>
    <t>https://schnell-s3-image.s3.ap-south-1.amazonaws.com/luminator/3fc4e040-3d6e-11f1-ad99-4b480e2ccfa2.jpg</t>
  </si>
  <si>
    <t>GBA-SNL-W76-P2381-SP088</t>
  </si>
  <si>
    <t>https://schnell-s3-image.s3.ap-south-1.amazonaws.com/luminator/cd98bf10-a41a-11f0-8a9d-4175975a9e5e.jpg</t>
  </si>
  <si>
    <t>13.0310786</t>
  </si>
  <si>
    <t>77.6318406</t>
  </si>
  <si>
    <t>LEV-0056-01-00-05/26-A31175</t>
  </si>
  <si>
    <t>GBA-SNL-W76-P2382-SP088</t>
  </si>
  <si>
    <t>https://schnell-s3-image.s3.ap-south-1.amazonaws.com/luminator/13b02ab0-a41b-11f0-8a9d-4175975a9e5e.jpg</t>
  </si>
  <si>
    <t>13.0309584</t>
  </si>
  <si>
    <t>77.6319593</t>
  </si>
  <si>
    <t>GBA-SNL-W76-P2383-SP088</t>
  </si>
  <si>
    <t>https://schnell-s3-image.s3.ap-south-1.amazonaws.com/luminator/c2dd7150-a41b-11f0-94dd-e789992bb4e4.jpg</t>
  </si>
  <si>
    <t>13.0307282</t>
  </si>
  <si>
    <t>77.6320052</t>
  </si>
  <si>
    <t>LEV-0078-01-00-03/26-A03414</t>
  </si>
  <si>
    <t>https://schnell-s3-image.s3.ap-south-1.amazonaws.com/luminator/cb78f420-3d6c-11f1-ad99-4b480e2ccfa2.jpg</t>
  </si>
  <si>
    <t>GBA-SNL-W76-P2386-SP088</t>
  </si>
  <si>
    <t>https://schnell-s3-image.s3.ap-south-1.amazonaws.com/luminator/dc21af40-a41c-11f0-9390-87758c230778.jpg</t>
  </si>
  <si>
    <t>13.0309858</t>
  </si>
  <si>
    <t>77.6326173</t>
  </si>
  <si>
    <t>GBA-SNL-W76-P2387-SP088</t>
  </si>
  <si>
    <t>https://schnell-s3-image.s3.ap-south-1.amazonaws.com/luminator/c3184580-a41d-11f0-925f-7f148d5ac867.jpg</t>
  </si>
  <si>
    <t>13.0315150</t>
  </si>
  <si>
    <t>77.6320278</t>
  </si>
  <si>
    <t>GBA-SNL-W76-P2390-SP098</t>
  </si>
  <si>
    <t>W76-SP098</t>
  </si>
  <si>
    <t>https://schnell-s3-image.s3.ap-south-1.amazonaws.com/luminator/31603900-a5a2-11f0-b09c-3db839821080.jpg</t>
  </si>
  <si>
    <t>13.0284589</t>
  </si>
  <si>
    <t>LEV-0078-01-00-03/26-A03792</t>
  </si>
  <si>
    <t>77.6341841</t>
  </si>
  <si>
    <t>https://schnell-s3-image.s3.ap-south-1.amazonaws.com/luminator/87e35160-3d6c-11f1-ad99-4b480e2ccfa2.jpg</t>
  </si>
  <si>
    <t>GBA-SNL-W76-P2393-SP098</t>
  </si>
  <si>
    <t>https://schnell-s3-image.s3.ap-south-1.amazonaws.com/luminator/29de6b60-a5a3-11f0-b09c-3db839821080.jpg</t>
  </si>
  <si>
    <t>13.0283961</t>
  </si>
  <si>
    <t>77.6344124</t>
  </si>
  <si>
    <t>GBA-SNL-W76-P2394-SP098</t>
  </si>
  <si>
    <t>https://schnell-s3-image.s3.ap-south-1.amazonaws.com/luminator/d4c89280-1a01-11f1-9391-f31f5df2b008.jpg</t>
  </si>
  <si>
    <t>13.0364991</t>
  </si>
  <si>
    <t>77.6343972</t>
  </si>
  <si>
    <t>GBA-SNL-W76-P2395-SP098</t>
  </si>
  <si>
    <t>https://schnell-s3-image.s3.ap-south-1.amazonaws.com/luminator/d37ecc00-a5a3-11f0-b09c-3db839821080.jpg</t>
  </si>
  <si>
    <t>13.0284802</t>
  </si>
  <si>
    <t>77.6344495</t>
  </si>
  <si>
    <t>GBA-SNL-W76-P2396-SP098</t>
  </si>
  <si>
    <t>https://schnell-s3-image.s3.ap-south-1.amazonaws.com/luminator/1f9da4d0-a5a4-11f0-b09c-3db839821080.jpg</t>
  </si>
  <si>
    <t>13.0284094</t>
  </si>
  <si>
    <t>77.6345709</t>
  </si>
  <si>
    <t>GBA-SNL-W76-P2397-SP098</t>
  </si>
  <si>
    <t>LEV-0078-01-00-03/26-A03796</t>
  </si>
  <si>
    <t>https://schnell-s3-image.s3.ap-south-1.amazonaws.com/luminator/9b17c9a0-1b7f-11f1-99d1-77a3e44d631e.jpg</t>
  </si>
  <si>
    <t>13.0351336</t>
  </si>
  <si>
    <t>77.6358473</t>
  </si>
  <si>
    <t>https://schnell-s3-image.s3.ap-south-1.amazonaws.com/luminator/a4b2f240-3d68-11f1-ad99-4b480e2ccfa2.jpg</t>
  </si>
  <si>
    <t>GBA-SNL-W76-P2398-SP098</t>
  </si>
  <si>
    <t>https://schnell-s3-image.s3.ap-south-1.amazonaws.com/luminator/c4c52780-a5a4-11f0-b09c-3db839821080.jpg</t>
  </si>
  <si>
    <t>13.0283495</t>
  </si>
  <si>
    <t>77.6349204</t>
  </si>
  <si>
    <t>GBA-SNL-W76-P2399-SP098</t>
  </si>
  <si>
    <t>https://schnell-s3-image.s3.ap-south-1.amazonaws.com/luminator/c4452210-a5a4-11f0-b09c-3db839821080.jpg</t>
  </si>
  <si>
    <t>13.0410919</t>
  </si>
  <si>
    <t>GBA-SNL-W76-P2401-SP098</t>
  </si>
  <si>
    <t>https://schnell-s3-image.s3.ap-south-1.amazonaws.com/luminator/ba9acf20-a5a5-11f0-b09c-3db839821080.jpg</t>
  </si>
  <si>
    <t>13.0281463</t>
  </si>
  <si>
    <t>77.6352846</t>
  </si>
  <si>
    <t>GBA-SNL-W76-P2402-SP098</t>
  </si>
  <si>
    <t>https://schnell-s3-image.s3.ap-south-1.amazonaws.com/luminator/dcbe47d0-a5a5-11f0-b09c-3db839821080.jpg</t>
  </si>
  <si>
    <t>13.0279451</t>
  </si>
  <si>
    <t>GBA-SNL-W76-P2403-SP098</t>
  </si>
  <si>
    <t>https://schnell-s3-image.s3.ap-south-1.amazonaws.com/luminator/30c86900-a5a6-11f0-b09c-3db839821080.jpg</t>
  </si>
  <si>
    <t>LEV-0078-01-00-03/26-A03759</t>
  </si>
  <si>
    <t>13.0277858</t>
  </si>
  <si>
    <t>77.6352608</t>
  </si>
  <si>
    <t>https://schnell-s3-image.s3.ap-south-1.amazonaws.com/luminator/bdd8a880-3d65-11f1-ad99-4b480e2ccfa2.jpg</t>
  </si>
  <si>
    <t>GBA-SNL-W76-P2404-SP098</t>
  </si>
  <si>
    <t>https://schnell-s3-image.s3.ap-south-1.amazonaws.com/luminator/301b1200-a5a6-11f0-b09c-3db839821080.jpg</t>
  </si>
  <si>
    <t>13.0342899</t>
  </si>
  <si>
    <t>77.6342250</t>
  </si>
  <si>
    <t>GBA-SNL-W76-P2405-SP098</t>
  </si>
  <si>
    <t>https://schnell-s3-image.s3.ap-south-1.amazonaws.com/luminator/cf42c8a0-a5a6-11f0-b09c-3db839821080.jpg</t>
  </si>
  <si>
    <t>13.0276240</t>
  </si>
  <si>
    <t>77.6351474</t>
  </si>
  <si>
    <t>GBA-SNL-W76-P2406-SP098</t>
  </si>
  <si>
    <t>https://schnell-s3-image.s3.ap-south-1.amazonaws.com/luminator/1d6c59b0-1eb5-11f1-bc48-0d767e91ad28.jpg</t>
  </si>
  <si>
    <t>13.0381927</t>
  </si>
  <si>
    <t>77.6376441</t>
  </si>
  <si>
    <t>GBA-SNL-W76-P2409-SP098</t>
  </si>
  <si>
    <t>LEV-0078-01-00-03/26-A03150</t>
  </si>
  <si>
    <t>https://schnell-s3-image.s3.ap-south-1.amazonaws.com/luminator/0651aa20-1ec2-11f1-bc48-0d767e91ad28.jpg</t>
  </si>
  <si>
    <t>13.0379798</t>
  </si>
  <si>
    <t>77.6367437</t>
  </si>
  <si>
    <t>https://schnell-s3-image.s3.ap-south-1.amazonaws.com/luminator/408618f0-3d64-11f1-ad99-4b480e2ccfa2.jpg</t>
  </si>
  <si>
    <t>GBA-SNL-W76-P2410-SP099</t>
  </si>
  <si>
    <t>W76-SP099</t>
  </si>
  <si>
    <t>https://schnell-s3-image.s3.ap-south-1.amazonaws.com/luminator/7d3c06a0-a5a8-11f0-895a-97174b15fd14.jpg</t>
  </si>
  <si>
    <t>13.0279061</t>
  </si>
  <si>
    <t>77.6357077</t>
  </si>
  <si>
    <t>GBA-SNL-W76-P2413-SP098</t>
  </si>
  <si>
    <t>https://schnell-s3-image.s3.ap-south-1.amazonaws.com/luminator/9e585310-a5a9-11f0-9c45-9122d6de50e0.jpg</t>
  </si>
  <si>
    <t>13.0276777</t>
  </si>
  <si>
    <t>77.6359826</t>
  </si>
  <si>
    <t>LEV-0078-01-00-03/26-A03153</t>
  </si>
  <si>
    <t>https://schnell-s3-image.s3.ap-south-1.amazonaws.com/luminator/07763780-1ec3-11f1-bc48-0d767e91ad28.jpg</t>
  </si>
  <si>
    <t>https://schnell-s3-image.s3.ap-south-1.amazonaws.com/luminator/bca61590-3d5d-11f1-ad99-4b480e2ccfa2.jpg</t>
  </si>
  <si>
    <t>13.0379674</t>
  </si>
  <si>
    <t>77.6368225</t>
  </si>
  <si>
    <t>GBA-SNL-W76-P2416-SP098</t>
  </si>
  <si>
    <t>https://schnell-s3-image.s3.ap-south-1.amazonaws.com/luminator/8a35cb50-a5aa-11f0-9c45-9122d6de50e0.jpg</t>
  </si>
  <si>
    <t>13.0278695</t>
  </si>
  <si>
    <t>77.6368580</t>
  </si>
  <si>
    <t>GBA-SNL-W76-P2417-SP098</t>
  </si>
  <si>
    <t>https://schnell-s3-image.s3.ap-south-1.amazonaws.com/luminator/dcf54410-a5aa-11f0-9c45-9122d6de50e0.jpg</t>
  </si>
  <si>
    <t>13.0279192</t>
  </si>
  <si>
    <t>77.6371091</t>
  </si>
  <si>
    <t>GBA-SNL-W76-P2418-SP099</t>
  </si>
  <si>
    <t>https://schnell-s3-image.s3.ap-south-1.amazonaws.com/luminator/8326bcb0-a5ab-11f0-bba8-85c12c35eee1.jpg</t>
  </si>
  <si>
    <t>13.0278405</t>
  </si>
  <si>
    <t>77.6356096</t>
  </si>
  <si>
    <t>GBA-SNL-W76-P2419-SP099</t>
  </si>
  <si>
    <t>https://schnell-s3-image.s3.ap-south-1.amazonaws.com/luminator/264ca810-1ec3-11f1-bc48-0d767e91ad28.jpg</t>
  </si>
  <si>
    <t>LEV-0078-01-00-03/26-A03425</t>
  </si>
  <si>
    <t>13.0378833</t>
  </si>
  <si>
    <t>77.6367417</t>
  </si>
  <si>
    <t>https://schnell-s3-image.s3.ap-south-1.amazonaws.com/luminator/660c8930-3d58-11f1-ad99-4b480e2ccfa2.jpg</t>
  </si>
  <si>
    <t>GBA-SNL-W76-P2420-SP099</t>
  </si>
  <si>
    <t>https://schnell-s3-image.s3.ap-south-1.amazonaws.com/luminator/17fa4140-a5ac-11f0-bba8-85c12c35eee1.jpg</t>
  </si>
  <si>
    <t>13.0283156</t>
  </si>
  <si>
    <t>77.6357562</t>
  </si>
  <si>
    <t>GBA-SNL-W76-P2421-SP099</t>
  </si>
  <si>
    <t>https://schnell-s3-image.s3.ap-south-1.amazonaws.com/luminator/699d9ba0-a5ac-11f0-bba8-85c12c35eee1.jpg</t>
  </si>
  <si>
    <t>13.0282859</t>
  </si>
  <si>
    <t>77.6357330</t>
  </si>
  <si>
    <t>GBA-SNL-W76-P2422-SP099</t>
  </si>
  <si>
    <t>https://schnell-s3-image.s3.ap-south-1.amazonaws.com/luminator/4497a180-1ec3-11f1-bc48-0d767e91ad28.jpg</t>
  </si>
  <si>
    <t>13.0376305</t>
  </si>
  <si>
    <t>77.6365146</t>
  </si>
  <si>
    <t>GBA-SNL-W76-P2423-SP099</t>
  </si>
  <si>
    <t>https://schnell-s3-image.s3.ap-south-1.amazonaws.com/luminator/287aff40-a5ad-11f0-bba8-85c12c35eee1.jpg</t>
  </si>
  <si>
    <t>13.0287291</t>
  </si>
  <si>
    <t>77.6354704</t>
  </si>
  <si>
    <t>LEV-0078-01-00-03/26-A03154</t>
  </si>
  <si>
    <t>GBA-SNL-W76-P2424-SP099</t>
  </si>
  <si>
    <t>https://schnell-s3-image.s3.ap-south-1.amazonaws.com/luminator/77edbe00-a5ad-11f0-bba8-85c12c35eee1.jpg</t>
  </si>
  <si>
    <t>https://schnell-s3-image.s3.ap-south-1.amazonaws.com/luminator/ef0669a0-3d57-11f1-ad99-4b480e2ccfa2.jpg</t>
  </si>
  <si>
    <t>13.0287284</t>
  </si>
  <si>
    <t>77.6354740</t>
  </si>
  <si>
    <t>GBA-SNL-W76-P2425-SP099</t>
  </si>
  <si>
    <t>https://schnell-s3-image.s3.ap-south-1.amazonaws.com/luminator/f51fc2b0-a5ad-11f0-bba8-85c12c35eee1.jpg</t>
  </si>
  <si>
    <t>13.0287736</t>
  </si>
  <si>
    <t>77.6354860</t>
  </si>
  <si>
    <t>GBA-SNL-W76-P2426-SP099</t>
  </si>
  <si>
    <t>https://schnell-s3-image.s3.ap-south-1.amazonaws.com/luminator/37aecae0-a5ae-11f0-bba8-85c12c35eee1.jpg</t>
  </si>
  <si>
    <t>13.0288069</t>
  </si>
  <si>
    <t>77.6350517</t>
  </si>
  <si>
    <t>GBA-SNL-W76-P2427-SP099</t>
  </si>
  <si>
    <t>https://schnell-s3-image.s3.ap-south-1.amazonaws.com/luminator/787e48c0-a5ae-11f0-bba8-85c12c35eee1.jpg</t>
  </si>
  <si>
    <t>13.0287762</t>
  </si>
  <si>
    <t>77.6351217</t>
  </si>
  <si>
    <t>GBA-SNL-W76-P2428-SP099</t>
  </si>
  <si>
    <t>https://schnell-s3-image.s3.ap-south-1.amazonaws.com/luminator/da506600-a5ae-11f0-bba8-85c12c35eee1.jpg</t>
  </si>
  <si>
    <t>13.0288251</t>
  </si>
  <si>
    <t>77.6350036</t>
  </si>
  <si>
    <t>GBA-SNL-W76-P2429-SP099</t>
  </si>
  <si>
    <t>https://schnell-s3-image.s3.ap-south-1.amazonaws.com/luminator/4f638f30-a5af-11f0-bba8-85c12c35eee1.jpg</t>
  </si>
  <si>
    <t>13.0288974</t>
  </si>
  <si>
    <t>LEV-0078-01-00-03/26-A03765</t>
  </si>
  <si>
    <t>77.6348182</t>
  </si>
  <si>
    <t>https://schnell-s3-image.s3.ap-south-1.amazonaws.com/luminator/de974260-3d57-11f1-ad99-4b480e2ccfa2.jpg</t>
  </si>
  <si>
    <t>GBA-SNL-W76-P2430-SP100</t>
  </si>
  <si>
    <t>W76-SP100</t>
  </si>
  <si>
    <t>https://schnell-s3-image.s3.ap-south-1.amazonaws.com/luminator/db08ab60-1f71-11f1-8087-cd9174a072ca.jpg</t>
  </si>
  <si>
    <t>13.0290372</t>
  </si>
  <si>
    <t>77.6345471</t>
  </si>
  <si>
    <t>GBA-SNL-W76-P2431-SP099</t>
  </si>
  <si>
    <t>https://schnell-s3-image.s3.ap-south-1.amazonaws.com/luminator/0649c390-a5b0-11f0-bba8-85c12c35eee1.jpg</t>
  </si>
  <si>
    <t>13.0290573</t>
  </si>
  <si>
    <t>77.6344824</t>
  </si>
  <si>
    <t>GBA-SNL-W76-P2432-SP099</t>
  </si>
  <si>
    <t>https://schnell-s3-image.s3.ap-south-1.amazonaws.com/luminator/63279150-a5b0-11f0-bba8-85c12c35eee1.jpg</t>
  </si>
  <si>
    <t>13.0290992</t>
  </si>
  <si>
    <t>77.6343464</t>
  </si>
  <si>
    <t>GBA-SNL-W76-P2434-SP100</t>
  </si>
  <si>
    <t>https://schnell-s3-image.s3.ap-south-1.amazonaws.com/luminator/4c7ed190-1ecb-11f1-bc48-0d767e91ad28.jpg</t>
  </si>
  <si>
    <t>13.0384602</t>
  </si>
  <si>
    <t>77.6378514</t>
  </si>
  <si>
    <t>LEV-0078-01-00-03/26-A03758</t>
  </si>
  <si>
    <t>GBA-SNL-W76-P2435-SP100</t>
  </si>
  <si>
    <t>https://schnell-s3-image.s3.ap-south-1.amazonaws.com/luminator/9a822420-a5b1-11f0-a5bb-df79f2d3277d.jpg</t>
  </si>
  <si>
    <t>https://schnell-s3-image.s3.ap-south-1.amazonaws.com/luminator/b5362670-3d57-11f1-ad99-4b480e2ccfa2.jpg</t>
  </si>
  <si>
    <t>13.0295446</t>
  </si>
  <si>
    <t>77.6348817</t>
  </si>
  <si>
    <t>GBA-SNL-W76-P2436-SP100</t>
  </si>
  <si>
    <t>https://schnell-s3-image.s3.ap-south-1.amazonaws.com/luminator/b3af0a20-1f6f-11f1-a3f0-69891d516ea9.jpg</t>
  </si>
  <si>
    <t>13.0295583</t>
  </si>
  <si>
    <t>77.6349870</t>
  </si>
  <si>
    <t>https://schnell-s3-image.s3.ap-south-1.amazonaws.com/luminator/2408f470-1ed5-11f1-bc48-0d767e91ad28.jpg</t>
  </si>
  <si>
    <t>13.0376910</t>
  </si>
  <si>
    <t>77.6397273</t>
  </si>
  <si>
    <t>W76-SP101</t>
  </si>
  <si>
    <t>LEV-0078-01-00-03/26-A03128</t>
  </si>
  <si>
    <t>W76-SP139</t>
  </si>
  <si>
    <t>GBA-SNL-W76-P2441-SP101</t>
  </si>
  <si>
    <t>https://schnell-s3-image.s3.ap-south-1.amazonaws.com/luminator/f2d38d50-3d4e-11f1-ad99-4b480e2ccfa2.jpg</t>
  </si>
  <si>
    <t>https://schnell-s3-image.s3.ap-south-1.amazonaws.com/luminator/d12f9190-a5b3-11f0-9e2c-9ff6e8a170fd.jpg</t>
  </si>
  <si>
    <t>13.0308093</t>
  </si>
  <si>
    <t>GBA-SNL-W76-P2442-SP101</t>
  </si>
  <si>
    <t>https://schnell-s3-image.s3.ap-south-1.amazonaws.com/luminator/2ef85b90-a5b4-11f0-9e2c-9ff6e8a170fd.jpg</t>
  </si>
  <si>
    <t>13.0307811</t>
  </si>
  <si>
    <t>77.6353556</t>
  </si>
  <si>
    <t>GBA-SNL-W76-P2443-SP101</t>
  </si>
  <si>
    <t>https://schnell-s3-image.s3.ap-south-1.amazonaws.com/luminator/7dceb340-a5b4-11f0-9e2c-9ff6e8a170fd.jpg</t>
  </si>
  <si>
    <t>13.0307742</t>
  </si>
  <si>
    <t>77.6356398</t>
  </si>
  <si>
    <t>GBA-SNL-W76-P2444-SP101</t>
  </si>
  <si>
    <t>https://schnell-s3-image.s3.ap-south-1.amazonaws.com/luminator/f63af280-a5b4-11f0-9e2c-9ff6e8a170fd.jpg</t>
  </si>
  <si>
    <t>13.0307735</t>
  </si>
  <si>
    <t>77.6356756</t>
  </si>
  <si>
    <t>https://schnell-s3-image.s3.ap-south-1.amazonaws.com/luminator/c16a1be0-1ed5-11f1-bc48-0d767e91ad28.jpg</t>
  </si>
  <si>
    <t>13.0376743</t>
  </si>
  <si>
    <t>77.6397275</t>
  </si>
  <si>
    <t>LEV-0078-01-00-03/26-A03507</t>
  </si>
  <si>
    <t>https://schnell-s3-image.s3.ap-south-1.amazonaws.com/luminator/d7d78a10-3d49-11f1-ad99-4b480e2ccfa2.jpg</t>
  </si>
  <si>
    <t>https://schnell-s3-image.s3.ap-south-1.amazonaws.com/luminator/ccbc2e20-1f52-11f1-bd87-9918a002b62e.jpg</t>
  </si>
  <si>
    <t>13.0379668</t>
  </si>
  <si>
    <t>77.6412963</t>
  </si>
  <si>
    <t>https://schnell-s3-image.s3.ap-south-1.amazonaws.com/luminator/e6ca5650-1f54-11f1-bd87-9918a002b62e.jpg</t>
  </si>
  <si>
    <t>13.0379998</t>
  </si>
  <si>
    <t>77.6409264</t>
  </si>
  <si>
    <t>https://schnell-s3-image.s3.ap-south-1.amazonaws.com/luminator/24deb660-1f56-11f1-bd87-9918a002b62e.jpg</t>
  </si>
  <si>
    <t>13.0380426</t>
  </si>
  <si>
    <t>77.6409766</t>
  </si>
  <si>
    <t>https://schnell-s3-image.s3.ap-south-1.amazonaws.com/luminator/0ea00560-1f57-11f1-bd87-9918a002b62e.jpg</t>
  </si>
  <si>
    <t>13.0379919</t>
  </si>
  <si>
    <t>77.6409203</t>
  </si>
  <si>
    <t>https://schnell-s3-image.s3.ap-south-1.amazonaws.com/luminator/92639fc0-1f60-11f1-8e48-c9491c3e3a40.jpg</t>
  </si>
  <si>
    <t>13.0373367</t>
  </si>
  <si>
    <t>77.6406442</t>
  </si>
  <si>
    <t>LEV-0078-01-00-03/26-A03761</t>
  </si>
  <si>
    <t>https://schnell-s3-image.s3.ap-south-1.amazonaws.com/luminator/98e70560-3d49-11f1-ad99-4b480e2ccfa2.jpg</t>
  </si>
  <si>
    <t>W76-SP102</t>
  </si>
  <si>
    <t>https://schnell-s3-image.s3.ap-south-1.amazonaws.com/luminator/f50c6df0-1f60-11f1-8e48-c9491c3e3a40.jpg</t>
  </si>
  <si>
    <t>13.0373334</t>
  </si>
  <si>
    <t>77.6405365</t>
  </si>
  <si>
    <t>GBA-SNL-W76-P2456-SP102</t>
  </si>
  <si>
    <t>https://schnell-s3-image.s3.ap-south-1.amazonaws.com/luminator/b9babfa0-a5b6-11f0-9e2c-9ff6e8a170fd.jpg</t>
  </si>
  <si>
    <t>13.0311157</t>
  </si>
  <si>
    <t>77.6356368</t>
  </si>
  <si>
    <t>LEV-0078-01-00-03/26-A03762</t>
  </si>
  <si>
    <t>GBA-SNL-W76-P2458-SP102</t>
  </si>
  <si>
    <t>https://schnell-s3-image.s3.ap-south-1.amazonaws.com/luminator/89b12170-3d49-11f1-ad99-4b480e2ccfa2.jpg</t>
  </si>
  <si>
    <t>https://schnell-s3-image.s3.ap-south-1.amazonaws.com/luminator/550d5260-a5b7-11f0-9e2c-9ff6e8a170fd.jpg</t>
  </si>
  <si>
    <t>13.0314358</t>
  </si>
  <si>
    <t>77.6357399</t>
  </si>
  <si>
    <t>GBA-SNL-W76-P2460-SP102</t>
  </si>
  <si>
    <t>https://schnell-s3-image.s3.ap-south-1.amazonaws.com/luminator/35045fd0-a5b8-11f0-9e2c-9ff6e8a170fd.jpg</t>
  </si>
  <si>
    <t>13.0316264</t>
  </si>
  <si>
    <t>77.6360269</t>
  </si>
  <si>
    <t>GBA-SNL-W76-P2461-SP102</t>
  </si>
  <si>
    <t>https://schnell-s3-image.s3.ap-south-1.amazonaws.com/luminator/fe227810-a5b9-11f0-9e2c-9ff6e8a170fd.jpg</t>
  </si>
  <si>
    <t>13.0316448</t>
  </si>
  <si>
    <t>77.6362739</t>
  </si>
  <si>
    <t>LEV-0078-01-00-03/26-A03508</t>
  </si>
  <si>
    <t>https://schnell-s3-image.s3.ap-south-1.amazonaws.com/luminator/6a908880-3d49-11f1-ad99-4b480e2ccfa2.jpg</t>
  </si>
  <si>
    <t>GBA-SNL-W76-P2465-SP103</t>
  </si>
  <si>
    <t>W76-SP103</t>
  </si>
  <si>
    <t>https://schnell-s3-image.s3.ap-south-1.amazonaws.com/luminator/837d26d0-a5bb-11f0-9b2f-73ef67bbe039.jpg</t>
  </si>
  <si>
    <t>13.0318200</t>
  </si>
  <si>
    <t>77.6364520</t>
  </si>
  <si>
    <t>GBA-SNL-W76-P2466-SP103</t>
  </si>
  <si>
    <t>https://schnell-s3-image.s3.ap-south-1.amazonaws.com/luminator/e76be280-a5bb-11f0-9b2f-73ef67bbe039.jpg</t>
  </si>
  <si>
    <t>13.0318087</t>
  </si>
  <si>
    <t>77.6364987</t>
  </si>
  <si>
    <t>GBA-SNL-W76-P2467-SP103</t>
  </si>
  <si>
    <t>https://schnell-s3-image.s3.ap-south-1.amazonaws.com/luminator/67010480-a5bc-11f0-9b2f-73ef67bbe039.jpg</t>
  </si>
  <si>
    <t>13.0317305</t>
  </si>
  <si>
    <t>77.6366539</t>
  </si>
  <si>
    <t>GBA-SNL-W76-P2469-SP103</t>
  </si>
  <si>
    <t>https://schnell-s3-image.s3.ap-south-1.amazonaws.com/luminator/d6492d40-a5bc-11f0-9b2f-73ef67bbe039.jpg</t>
  </si>
  <si>
    <t>LEV-0078-01-00-03/26-A03416</t>
  </si>
  <si>
    <t>13.0316280</t>
  </si>
  <si>
    <t>77.6368446</t>
  </si>
  <si>
    <t>https://schnell-s3-image.s3.ap-south-1.amazonaws.com/luminator/443a89b0-3d49-11f1-ad99-4b480e2ccfa2.jpg</t>
  </si>
  <si>
    <t>GBA-SNL-W76-P2470-SP103</t>
  </si>
  <si>
    <t>https://schnell-s3-image.s3.ap-south-1.amazonaws.com/luminator/1ad5da30-a5bd-11f0-9b2f-73ef67bbe039.jpg</t>
  </si>
  <si>
    <t>13.0316296</t>
  </si>
  <si>
    <t>77.6368679</t>
  </si>
  <si>
    <t>GBA-SNL-W76-P2471-SP103</t>
  </si>
  <si>
    <t>https://schnell-s3-image.s3.ap-south-1.amazonaws.com/luminator/e828c1f0-1f61-11f1-8e48-c9491c3e3a40.jpg</t>
  </si>
  <si>
    <t>13.0373550</t>
  </si>
  <si>
    <t>77.6408379</t>
  </si>
  <si>
    <t>GBA-SNL-W76-P2472-SP103</t>
  </si>
  <si>
    <t>https://schnell-s3-image.s3.ap-south-1.amazonaws.com/luminator/b8996cf0-a5bd-11f0-9b2f-73ef67bbe039.jpg</t>
  </si>
  <si>
    <t>13.0316000</t>
  </si>
  <si>
    <t>77.6371979</t>
  </si>
  <si>
    <t>GBA-SNL-W76-P2473-SP104</t>
  </si>
  <si>
    <t>W76-SP104</t>
  </si>
  <si>
    <t>https://schnell-s3-image.s3.ap-south-1.amazonaws.com/luminator/5f96c110-a5be-11f0-9b2f-73ef67bbe039.jpg</t>
  </si>
  <si>
    <t>13.0320432</t>
  </si>
  <si>
    <t>77.6368376</t>
  </si>
  <si>
    <t>GBA-SNL-W76-P2474-SP104</t>
  </si>
  <si>
    <t>https://schnell-s3-image.s3.ap-south-1.amazonaws.com/luminator/aeb59370-a5be-11f0-9b2f-73ef67bbe039.jpg</t>
  </si>
  <si>
    <t>13.0320117</t>
  </si>
  <si>
    <t>77.6369151</t>
  </si>
  <si>
    <t>LEV-0078-01-00-03/26-A03766</t>
  </si>
  <si>
    <t>https://schnell-s3-image.s3.ap-south-1.amazonaws.com/luminator/07dc2190-3d49-11f1-ad99-4b480e2ccfa2.jpg</t>
  </si>
  <si>
    <t>https://schnell-s3-image.s3.ap-south-1.amazonaws.com/luminator/61097870-1f63-11f1-8e48-c9491c3e3a40.jpg</t>
  </si>
  <si>
    <t>13.0373191</t>
  </si>
  <si>
    <t>77.6409971</t>
  </si>
  <si>
    <t>GBA-SNL-W76-P2478-SP104</t>
  </si>
  <si>
    <t>https://schnell-s3-image.s3.ap-south-1.amazonaws.com/luminator/06229940-a5c0-11f0-9b2f-73ef67bbe039.jpg</t>
  </si>
  <si>
    <t>13.0320214</t>
  </si>
  <si>
    <t>77.6372415</t>
  </si>
  <si>
    <t>GBA-SNL-W76-P2482-SP104</t>
  </si>
  <si>
    <t>https://schnell-s3-image.s3.ap-south-1.amazonaws.com/luminator/4c502f80-a5c1-11f0-9b2f-73ef67bbe039.jpg</t>
  </si>
  <si>
    <t>13.0317675</t>
  </si>
  <si>
    <t>77.6375151</t>
  </si>
  <si>
    <t>GBA-SNL-W76-P2483-SP104</t>
  </si>
  <si>
    <t>https://schnell-s3-image.s3.ap-south-1.amazonaws.com/luminator/8cc3d1c0-a5c1-11f0-9b2f-73ef67bbe039.jpg</t>
  </si>
  <si>
    <t>13.0316390</t>
  </si>
  <si>
    <t>77.6381558</t>
  </si>
  <si>
    <t>GBA-SNL-W76-P2484-SP105</t>
  </si>
  <si>
    <t>W76-SP105</t>
  </si>
  <si>
    <t>https://schnell-s3-image.s3.ap-south-1.amazonaws.com/luminator/518518c0-1dd6-11f1-a0c1-7d72c6d22640.jpg</t>
  </si>
  <si>
    <t>13.0328004</t>
  </si>
  <si>
    <t>77.6377343</t>
  </si>
  <si>
    <t>GBA-SNL-W76-P2485-SP105</t>
  </si>
  <si>
    <t>https://schnell-s3-image.s3.ap-south-1.amazonaws.com/luminator/18c2ed60-1dda-11f1-a0c1-7d72c6d22640.jpg</t>
  </si>
  <si>
    <t>13.0327697</t>
  </si>
  <si>
    <t>77.6377380</t>
  </si>
  <si>
    <t>W76-SP106</t>
  </si>
  <si>
    <t>https://schnell-s3-image.s3.ap-south-1.amazonaws.com/luminator/368f63b0-1f69-11f1-979b-13b9f3e6925d.jpg</t>
  </si>
  <si>
    <t>13.0331227</t>
  </si>
  <si>
    <t>77.6368453</t>
  </si>
  <si>
    <t>LEV-0078-01-00-03/26-A03764</t>
  </si>
  <si>
    <t>https://schnell-s3-image.s3.ap-south-1.amazonaws.com/luminator/8cb29e70-3d45-11f1-9588-a1ba78da74cb.jpg</t>
  </si>
  <si>
    <t>13.0336490</t>
  </si>
  <si>
    <t>13.0331531</t>
  </si>
  <si>
    <t>77.6368871</t>
  </si>
  <si>
    <t>https://schnell-s3-image.s3.ap-south-1.amazonaws.com/luminator/7eb00cd0-1f69-11f1-979b-13b9f3e6925d.jpg</t>
  </si>
  <si>
    <t>13.0332336</t>
  </si>
  <si>
    <t>77.6366901</t>
  </si>
  <si>
    <t>https://schnell-s3-image.s3.ap-south-1.amazonaws.com/luminator/b61c9670-1f69-11f1-979b-13b9f3e6925d.jpg</t>
  </si>
  <si>
    <t>13.0333077</t>
  </si>
  <si>
    <t>77.6365513</t>
  </si>
  <si>
    <t>LEV-0078-01-00-03/26-A03763</t>
  </si>
  <si>
    <t>GBA-SNL-W76-P3246-SP139</t>
  </si>
  <si>
    <t>13.0333444</t>
  </si>
  <si>
    <t>https://schnell-s3-image.s3.ap-south-1.amazonaws.com/luminator/795e0a80-3d45-11f1-9588-a1ba78da74cb.jpg</t>
  </si>
  <si>
    <t>77.6363903</t>
  </si>
  <si>
    <t>LEV-0056-01-00-05/26-A31411</t>
  </si>
  <si>
    <t>https://schnell-s3-image.s3.ap-south-1.amazonaws.com/luminator/52ad2770-1f6a-11f1-979b-13b9f3e6925d.jpg</t>
  </si>
  <si>
    <t>13.0330644</t>
  </si>
  <si>
    <t>77.6373053</t>
  </si>
  <si>
    <t>https://schnell-s3-image.s3.ap-south-1.amazonaws.com/luminator/13a68910-1f72-11f1-979b-13b9f3e6925d.jpg</t>
  </si>
  <si>
    <t>13.0365013</t>
  </si>
  <si>
    <t>77.6399145</t>
  </si>
  <si>
    <t>13.0314442</t>
  </si>
  <si>
    <t>LEV-0078-01-00-03/26-A03755</t>
  </si>
  <si>
    <t>GBA-SNL-W76-P3245-SP139</t>
  </si>
  <si>
    <t>https://schnell-s3-image.s3.ap-south-1.amazonaws.com/luminator/5b526400-3d45-11f1-9588-a1ba78da74cb.jpg</t>
  </si>
  <si>
    <t>13.0363996</t>
  </si>
  <si>
    <t>77.6399057</t>
  </si>
  <si>
    <t>W76-SP107</t>
  </si>
  <si>
    <t>LEV-0078-01-00-05/26-A06290</t>
  </si>
  <si>
    <t>https://schnell-s3-image.s3.ap-south-1.amazonaws.com/luminator/7ac22fd0-1f74-11f1-979b-13b9f3e6925d.jpg</t>
  </si>
  <si>
    <t>13.0376242</t>
  </si>
  <si>
    <t>77.6411068</t>
  </si>
  <si>
    <t>https://schnell-s3-image.s3.ap-south-1.amazonaws.com/luminator/38269290-1f76-11f1-979b-13b9f3e6925d.jpg</t>
  </si>
  <si>
    <t>13.0376088</t>
  </si>
  <si>
    <t>77.6404652</t>
  </si>
  <si>
    <t>https://schnell-s3-image.s3.ap-south-1.amazonaws.com/luminator/23e31550-1f77-11f1-979b-13b9f3e6925d.jpg</t>
  </si>
  <si>
    <t>13.0376363</t>
  </si>
  <si>
    <t>77.6402705</t>
  </si>
  <si>
    <t>https://schnell-s3-image.s3.ap-south-1.amazonaws.com/luminator/75d459e0-1f7d-11f1-979b-13b9f3e6925d.jpg</t>
  </si>
  <si>
    <t>13.0364725</t>
  </si>
  <si>
    <t>77.6364577</t>
  </si>
  <si>
    <t>13.0364594</t>
  </si>
  <si>
    <t>77.6363806</t>
  </si>
  <si>
    <t>13.0314903</t>
  </si>
  <si>
    <t>77.6270876</t>
  </si>
  <si>
    <t>LEV-0078-01-00-03/26-A03756</t>
  </si>
  <si>
    <t>https://schnell-s3-image.s3.ap-south-1.amazonaws.com/luminator/9fe898d0-2686-11f1-a570-4ba954435d2a.jpg</t>
  </si>
  <si>
    <t>https://schnell-s3-image.s3.ap-south-1.amazonaws.com/luminator/8a3b1890-3cb2-11f1-b8ff-39a7542ccb81.jpg</t>
  </si>
  <si>
    <t>13.0325023</t>
  </si>
  <si>
    <t>77.6346061</t>
  </si>
  <si>
    <t>13.0373080</t>
  </si>
  <si>
    <t>77.6365078</t>
  </si>
  <si>
    <t>LEV-0056-01-00-03/26-A10577</t>
  </si>
  <si>
    <t>https://schnell-s3-image.s3.ap-south-1.amazonaws.com/luminator/62e44b90-3cb2-11f1-a5b9-638d81a395fa.jpg</t>
  </si>
  <si>
    <t>https://schnell-s3-image.s3.ap-south-1.amazonaws.com/luminator/021d6fe0-1f7e-11f1-979b-13b9f3e6925d.jpg</t>
  </si>
  <si>
    <t>13.0375483</t>
  </si>
  <si>
    <t>77.6364903</t>
  </si>
  <si>
    <t>LEV-0078-01-00-05/26-A05214</t>
  </si>
  <si>
    <t>13.0371902</t>
  </si>
  <si>
    <t>77.6365441</t>
  </si>
  <si>
    <t>https://schnell-s3-image.s3.ap-south-1.amazonaws.com/luminator/9ff68670-1f7e-11f1-979b-13b9f3e6925d.jpg</t>
  </si>
  <si>
    <t>13.0366998</t>
  </si>
  <si>
    <t>77.6366632</t>
  </si>
  <si>
    <t>https://schnell-s3-image.s3.ap-south-1.amazonaws.com/luminator/29c25fe0-21ce-11f1-827c-1f4d8b42a476.jpg</t>
  </si>
  <si>
    <t>13.0371050</t>
  </si>
  <si>
    <t>77.6367120</t>
  </si>
  <si>
    <t>GBA-SNL-W76-P2547-SP105</t>
  </si>
  <si>
    <t>https://schnell-s3-image.s3.ap-south-1.amazonaws.com/luminator/7d362940-a663-11f0-8859-875fcd470d6a.jpg</t>
  </si>
  <si>
    <t>13.0325286</t>
  </si>
  <si>
    <t>77.6381949</t>
  </si>
  <si>
    <t>LEV-0078-01-00-12/25-A00906</t>
  </si>
  <si>
    <t>GBA-SNL-W76-P2548-SP105</t>
  </si>
  <si>
    <t>https://schnell-s3-image.s3.ap-south-1.amazonaws.com/luminator/e024da10-a663-11f0-8859-875fcd470d6a.jpg</t>
  </si>
  <si>
    <t>https://schnell-s3-image.s3.ap-south-1.amazonaws.com/luminator/2b512720-3cb2-11f1-8a36-45107a3f9c95.jpg</t>
  </si>
  <si>
    <t>13.0325743</t>
  </si>
  <si>
    <t>77.6381934</t>
  </si>
  <si>
    <t>GBA-SNL-W76-P2549-SP105</t>
  </si>
  <si>
    <t>https://schnell-s3-image.s3.ap-south-1.amazonaws.com/luminator/29daf040-a664-11f0-8859-875fcd470d6a.jpg</t>
  </si>
  <si>
    <t>13.0327882</t>
  </si>
  <si>
    <t>77.6382635</t>
  </si>
  <si>
    <t>GBA-SNL-W76-P2550-SP105</t>
  </si>
  <si>
    <t>https://schnell-s3-image.s3.ap-south-1.amazonaws.com/luminator/71c06520-a664-11f0-8859-875fcd470d6a.jpg</t>
  </si>
  <si>
    <t>13.0324118</t>
  </si>
  <si>
    <t>77.6382767</t>
  </si>
  <si>
    <t>13.0362704</t>
  </si>
  <si>
    <t>77.6366113</t>
  </si>
  <si>
    <t>GBA-SNL-W76-P2552-SP105</t>
  </si>
  <si>
    <t>https://schnell-s3-image.s3.ap-south-1.amazonaws.com/luminator/c4c635b0-a664-11f0-8859-875fcd470d6a.jpg</t>
  </si>
  <si>
    <t>13.0324733</t>
  </si>
  <si>
    <t>77.6385330</t>
  </si>
  <si>
    <t>GBA-SNL-W76-P2553-SP105</t>
  </si>
  <si>
    <t>https://schnell-s3-image.s3.ap-south-1.amazonaws.com/luminator/10376960-a665-11f0-8859-875fcd470d6a.jpg</t>
  </si>
  <si>
    <t>13.0323670</t>
  </si>
  <si>
    <t>77.6386974</t>
  </si>
  <si>
    <t>LEV-0078-01-00-05/26-A06289</t>
  </si>
  <si>
    <t>LEV-0078-01-00-12/25-A00901</t>
  </si>
  <si>
    <t>https://schnell-s3-image.s3.ap-south-1.amazonaws.com/luminator/a4ba75f0-3cb0-11f1-8a36-45107a3f9c95.jpg</t>
  </si>
  <si>
    <t>GBA-SNL-W76-P2556-SP105</t>
  </si>
  <si>
    <t>https://schnell-s3-image.s3.ap-south-1.amazonaws.com/luminator/fa87b1f0-a665-11f0-8859-875fcd470d6a.jpg</t>
  </si>
  <si>
    <t>13.0326807</t>
  </si>
  <si>
    <t>77.6391452</t>
  </si>
  <si>
    <t>GBA-SNL-W76-P2557-SP105</t>
  </si>
  <si>
    <t>https://schnell-s3-image.s3.ap-south-1.amazonaws.com/luminator/fa0848c0-a665-11f0-8859-875fcd470d6a.jpg</t>
  </si>
  <si>
    <t>13.0353788</t>
  </si>
  <si>
    <t>77.6359151</t>
  </si>
  <si>
    <t>GBA-SNL-W76-P2558-SP105</t>
  </si>
  <si>
    <t>https://schnell-s3-image.s3.ap-south-1.amazonaws.com/luminator/b1078360-a666-11f0-8859-875fcd470d6a.jpg</t>
  </si>
  <si>
    <t>13.0325618</t>
  </si>
  <si>
    <t>77.6392450</t>
  </si>
  <si>
    <t>GBA-SNL-W76-P2560-SP105</t>
  </si>
  <si>
    <t>https://schnell-s3-image.s3.ap-south-1.amazonaws.com/luminator/9917c700-a667-11f0-8859-875fcd470d6a.jpg</t>
  </si>
  <si>
    <t>13.0323714</t>
  </si>
  <si>
    <t>77.6397696</t>
  </si>
  <si>
    <t>LEV-0078-01-00-12/25-A00904</t>
  </si>
  <si>
    <t>https://schnell-s3-image.s3.ap-south-1.amazonaws.com/luminator/e90924f0-3caf-11f1-8106-9754bde79656.jpg</t>
  </si>
  <si>
    <t>https://schnell-s3-image.s3.ap-south-1.amazonaws.com/luminator/2f2b45a0-a668-11f0-8859-875fcd470d6a.jpg</t>
  </si>
  <si>
    <t>13.0330842</t>
  </si>
  <si>
    <t>77.6408436</t>
  </si>
  <si>
    <t>LEV-0078-01-00-05/26-A05134</t>
  </si>
  <si>
    <t>https://schnell-s3-image.s3.ap-south-1.amazonaws.com/luminator/97d56680-a668-11f0-86e3-4f1680d54d09.jpg</t>
  </si>
  <si>
    <t>https://schnell-s3-image.s3.ap-south-1.amazonaws.com/luminator/df6fefb0-a668-11f0-86e3-4f1680d54d09.jpg</t>
  </si>
  <si>
    <t>13.0339730</t>
  </si>
  <si>
    <t>https://schnell-s3-image.s3.ap-south-1.amazonaws.com/luminator/1b0c8e70-a669-11f0-86e3-4f1680d54d09.jpg</t>
  </si>
  <si>
    <t>https://schnell-s3-image.s3.ap-south-1.amazonaws.com/luminator/6055fbb0-a669-11f0-86e3-4f1680d54d09.jpg</t>
  </si>
  <si>
    <t>LEV-0078-01-00-03/26-A03125</t>
  </si>
  <si>
    <t>https://schnell-s3-image.s3.ap-south-1.amazonaws.com/luminator/da8022d0-3caf-11f1-ba20-db4b353beef6.jpg</t>
  </si>
  <si>
    <t>https://schnell-s3-image.s3.ap-south-1.amazonaws.com/luminator/d45bac80-a669-11f0-86e3-4f1680d54d09.jpg</t>
  </si>
  <si>
    <t>https://schnell-s3-image.s3.ap-south-1.amazonaws.com/luminator/c26b8f70-21cc-11f1-827c-1f4d8b42a476.jpg</t>
  </si>
  <si>
    <t>13.0360543</t>
  </si>
  <si>
    <t>77.6362344</t>
  </si>
  <si>
    <t>https://schnell-s3-image.s3.ap-south-1.amazonaws.com/luminator/b0e47640-21d1-11f1-827c-1f4d8b42a476.jpg</t>
  </si>
  <si>
    <t>13.0359527</t>
  </si>
  <si>
    <t>77.6364360</t>
  </si>
  <si>
    <t>LEV-0078-01-00-03/26-A03151</t>
  </si>
  <si>
    <t>https://schnell-s3-image.s3.ap-south-1.amazonaws.com/luminator/46a8ffa0-3caf-11f1-8106-9754bde79656.jpg</t>
  </si>
  <si>
    <t>https://schnell-s3-image.s3.ap-south-1.amazonaws.com/luminator/8819c5e0-a66a-11f0-86e3-4f1680d54d09.jpg</t>
  </si>
  <si>
    <t>https://schnell-s3-image.s3.ap-south-1.amazonaws.com/luminator/e4888fd0-2119-11f1-8a96-5546ffbdf5c4.jpg</t>
  </si>
  <si>
    <t>13.0352119</t>
  </si>
  <si>
    <t>77.6325771</t>
  </si>
  <si>
    <t>https://schnell-s3-image.s3.ap-south-1.amazonaws.com/luminator/f2bd1eb0-a66a-11f0-86e3-4f1680d54d09.jpg</t>
  </si>
  <si>
    <t>https://schnell-s3-image.s3.ap-south-1.amazonaws.com/luminator/b9ae1a50-2119-11f1-8a96-5546ffbdf5c4.jpg</t>
  </si>
  <si>
    <t>13.0350792</t>
  </si>
  <si>
    <t>77.6326572</t>
  </si>
  <si>
    <t>LEV-0078-01-00-03/26-A03376</t>
  </si>
  <si>
    <t>https://schnell-s3-image.s3.ap-south-1.amazonaws.com/luminator/45e1fb90-3cae-11f1-8a36-45107a3f9c95.jpg</t>
  </si>
  <si>
    <t>https://schnell-s3-image.s3.ap-south-1.amazonaws.com/luminator/cd8607f0-a66b-11f0-86e3-4f1680d54d09.jpg</t>
  </si>
  <si>
    <t>GBA-SNL-W76-P2581-SP110</t>
  </si>
  <si>
    <t>https://schnell-s3-image.s3.ap-south-1.amazonaws.com/luminator/cdee54c0-a66d-11f0-bfa8-05cfe72e8018.jpg</t>
  </si>
  <si>
    <t>13.0342284</t>
  </si>
  <si>
    <t>77.6390386</t>
  </si>
  <si>
    <t>LEV-0078-01-00-03/26-A03374</t>
  </si>
  <si>
    <t>https://schnell-s3-image.s3.ap-south-1.amazonaws.com/luminator/e816dd10-3cac-11f1-8a36-45107a3f9c95.jpg</t>
  </si>
  <si>
    <t>LEV-0078-01-00-05/26-A05007</t>
  </si>
  <si>
    <t>GBA-SNL-W76-P2585-SP110</t>
  </si>
  <si>
    <t>https://schnell-s3-image.s3.ap-south-1.amazonaws.com/luminator/2e9b8490-a66f-11f0-bfa8-05cfe72e8018.jpg</t>
  </si>
  <si>
    <t>77.6412709</t>
  </si>
  <si>
    <t>https://schnell-s3-image.s3.ap-south-1.amazonaws.com/luminator/03e7df70-211a-11f1-8a96-5546ffbdf5c4.jpg</t>
  </si>
  <si>
    <t>13.0352238</t>
  </si>
  <si>
    <t>77.6326072</t>
  </si>
  <si>
    <t>LEV-0078-01-00-03/26-A03426</t>
  </si>
  <si>
    <t>https://schnell-s3-image.s3.ap-south-1.amazonaws.com/luminator/6e817c90-3cab-11f1-bce3-dd472e23307c.jpg</t>
  </si>
  <si>
    <t>https://schnell-s3-image.s3.ap-south-1.amazonaws.com/luminator/a7421840-a670-11f0-bfa8-05cfe72e8018.jpg</t>
  </si>
  <si>
    <t>13.0373580</t>
  </si>
  <si>
    <t>https://schnell-s3-image.s3.ap-south-1.amazonaws.com/luminator/da527e40-a671-11f0-bb65-5d1ddcce5789.jpg</t>
  </si>
  <si>
    <t>https://schnell-s3-image.s3.ap-south-1.amazonaws.com/luminator/7aa786c0-a671-11f0-bb65-5d1ddcce5789.jpg</t>
  </si>
  <si>
    <t>LEV-0078-01-00-05/26-A05009</t>
  </si>
  <si>
    <t>LEV-0078-01-00-03/26-A03709</t>
  </si>
  <si>
    <t>W76-SP134</t>
  </si>
  <si>
    <t>GBA-SNL-W76-P3133-SP134</t>
  </si>
  <si>
    <t>https://schnell-s3-image.s3.ap-south-1.amazonaws.com/luminator/5c8db120-3cab-11f1-a161-93ea126b45f0.jpg</t>
  </si>
  <si>
    <t>GBA-SNL-W76-P2596-SP110</t>
  </si>
  <si>
    <t>https://schnell-s3-image.s3.ap-south-1.amazonaws.com/luminator/126e33a0-a672-11f0-bb65-5d1ddcce5789.jpg</t>
  </si>
  <si>
    <t>13.0371567</t>
  </si>
  <si>
    <t>77.6429200</t>
  </si>
  <si>
    <t>GBA-SNL-W76-P2597-SP110</t>
  </si>
  <si>
    <t>13.0409746</t>
  </si>
  <si>
    <t>77.6255072</t>
  </si>
  <si>
    <t>GBA-SNL-W76-P2599-SP110</t>
  </si>
  <si>
    <t>https://schnell-s3-image.s3.ap-south-1.amazonaws.com/luminator/0620ad20-a673-11f0-bb65-5d1ddcce5789.jpg</t>
  </si>
  <si>
    <t>LEV-0078-01-00-03/26-A03711</t>
  </si>
  <si>
    <t>13.0361552</t>
  </si>
  <si>
    <t>77.6437686</t>
  </si>
  <si>
    <t>https://schnell-s3-image.s3.ap-south-1.amazonaws.com/luminator/7ae74600-3caa-11f1-a161-93ea126b45f0.jpg</t>
  </si>
  <si>
    <t>GBA-SNL-W76-P2602-SP110</t>
  </si>
  <si>
    <t>https://schnell-s3-image.s3.ap-south-1.amazonaws.com/luminator/d73b6850-a673-11f0-bb65-5d1ddcce5789.jpg</t>
  </si>
  <si>
    <t>13.0372414</t>
  </si>
  <si>
    <t>77.6431882</t>
  </si>
  <si>
    <t>LEV-0078-01-00-03/26-A04241</t>
  </si>
  <si>
    <t>GBA-SNL-W76-P2604-SP110</t>
  </si>
  <si>
    <t>LEV-0078-01-00-03/26-A03373</t>
  </si>
  <si>
    <t>https://schnell-s3-image.s3.ap-south-1.amazonaws.com/luminator/9037d280-a674-11f0-a726-d9d0a82ff3ed.jpg</t>
  </si>
  <si>
    <t>GBA-SNL-W76-P3244-SP022</t>
  </si>
  <si>
    <t>https://schnell-s3-image.s3.ap-south-1.amazonaws.com/luminator/d7a39e80-3ca9-11f1-8106-9754bde79656.jpg</t>
  </si>
  <si>
    <t>13.0375704</t>
  </si>
  <si>
    <t>77.6435855</t>
  </si>
  <si>
    <t>GBA-SNL-W76-P2607-SP110</t>
  </si>
  <si>
    <t>https://schnell-s3-image.s3.ap-south-1.amazonaws.com/luminator/2cc41dc0-a675-11f0-a726-d9d0a82ff3ed.jpg</t>
  </si>
  <si>
    <t>13.0372633</t>
  </si>
  <si>
    <t>77.6436201</t>
  </si>
  <si>
    <t>13.0310299</t>
  </si>
  <si>
    <t>77.6288535</t>
  </si>
  <si>
    <t>LEV-0078-01-00-03/26-A03375</t>
  </si>
  <si>
    <t>https://schnell-s3-image.s3.ap-south-1.amazonaws.com/luminator/c04f2d30-3ca9-11f1-8106-9754bde79656.jpg</t>
  </si>
  <si>
    <t>GBA-SNL-W76-P2610-SP110</t>
  </si>
  <si>
    <t>https://schnell-s3-image.s3.ap-south-1.amazonaws.com/luminator/89fd03d0-a675-11f0-a726-d9d0a82ff3ed.jpg</t>
  </si>
  <si>
    <t>13.0368383</t>
  </si>
  <si>
    <t>77.6435716</t>
  </si>
  <si>
    <t>GBA-SNL-W76-P2611-SP110</t>
  </si>
  <si>
    <t>https://schnell-s3-image.s3.ap-south-1.amazonaws.com/luminator/b096c260-a675-11f0-b398-8946400af7a0.jpg</t>
  </si>
  <si>
    <t>77.6436700</t>
  </si>
  <si>
    <t>GBA-SNL-W76-P2613-SP110</t>
  </si>
  <si>
    <t>https://schnell-s3-image.s3.ap-south-1.amazonaws.com/luminator/db79c360-a675-11f0-b398-8946400af7a0.jpg</t>
  </si>
  <si>
    <t>13.0368894</t>
  </si>
  <si>
    <t>77.6436814</t>
  </si>
  <si>
    <t>GBA-SNL-W76-P2614-SP110</t>
  </si>
  <si>
    <t>https://schnell-s3-image.s3.ap-south-1.amazonaws.com/luminator/f00d6700-a675-11f0-b398-8946400af7a0.jpg</t>
  </si>
  <si>
    <t>13.0367441</t>
  </si>
  <si>
    <t>77.6438218</t>
  </si>
  <si>
    <t>LEV-0078-01-00-03/26-A03415</t>
  </si>
  <si>
    <t>GBA-SNL-W76-P2615-SP110</t>
  </si>
  <si>
    <t>https://schnell-s3-image.s3.ap-south-1.amazonaws.com/luminator/af0fda20-3ca8-11f1-8bba-4b530c3e97f7.jpg</t>
  </si>
  <si>
    <t>https://schnell-s3-image.s3.ap-south-1.amazonaws.com/luminator/037f9510-a676-11f0-b398-8946400af7a0.jpg</t>
  </si>
  <si>
    <t>13.0367500</t>
  </si>
  <si>
    <t>77.6438504</t>
  </si>
  <si>
    <t>GBA-SNL-W76-P2617-SP110</t>
  </si>
  <si>
    <t>https://schnell-s3-image.s3.ap-south-1.amazonaws.com/luminator/9708bf50-a676-11f0-8292-97885185650d.jpg</t>
  </si>
  <si>
    <t>13.0374970</t>
  </si>
  <si>
    <t>77.6436939</t>
  </si>
  <si>
    <t>GBA-SNL-W76-P2618-SP110</t>
  </si>
  <si>
    <t>https://schnell-s3-image.s3.ap-south-1.amazonaws.com/luminator/df814c70-a676-11f0-8292-97885185650d.jpg</t>
  </si>
  <si>
    <t>13.0376675</t>
  </si>
  <si>
    <t>77.6438177</t>
  </si>
  <si>
    <t>GBA-SNL-W76-P2619-SP110</t>
  </si>
  <si>
    <t>https://schnell-s3-image.s3.ap-south-1.amazonaws.com/luminator/07ccd9b0-a677-11f0-8292-97885185650d.jpg</t>
  </si>
  <si>
    <t>13.0378650</t>
  </si>
  <si>
    <t>77.6437079</t>
  </si>
  <si>
    <t>LEV-0078-01-00-03/26-A03397</t>
  </si>
  <si>
    <t>GBA-SNL-W76-P2620-SP110</t>
  </si>
  <si>
    <t>https://schnell-s3-image.s3.ap-south-1.amazonaws.com/luminator/dedc71c0-2108-11f1-b90e-477c02921531.jpg</t>
  </si>
  <si>
    <t>GBA-SNL-W76-P3144-SP134</t>
  </si>
  <si>
    <t>https://schnell-s3-image.s3.ap-south-1.amazonaws.com/luminator/7bc02bc0-3ca8-11f1-a161-93ea126b45f0.jpg</t>
  </si>
  <si>
    <t>13.0374455</t>
  </si>
  <si>
    <t>77.6435428</t>
  </si>
  <si>
    <t>https://schnell-s3-image.s3.ap-south-1.amazonaws.com/luminator/5d46bfa0-211a-11f1-8a96-5546ffbdf5c4.jpg</t>
  </si>
  <si>
    <t>LEV-0078-01-00-05/26-A06598</t>
  </si>
  <si>
    <t>13.0354654</t>
  </si>
  <si>
    <t>77.6323895</t>
  </si>
  <si>
    <t>GBA-SNL-W76-P2622-SP110</t>
  </si>
  <si>
    <t>https://schnell-s3-image.s3.ap-south-1.amazonaws.com/luminator/f114b2f0-a677-11f0-8292-97885185650d.jpg</t>
  </si>
  <si>
    <t>13.0376122</t>
  </si>
  <si>
    <t>77.6435285</t>
  </si>
  <si>
    <t>GBA-SNL-W76-P2624-SP111</t>
  </si>
  <si>
    <t>W76-SP111</t>
  </si>
  <si>
    <t>https://schnell-s3-image.s3.ap-south-1.amazonaws.com/luminator/7313f720-a678-11f0-8292-97885185650d.jpg</t>
  </si>
  <si>
    <t>13.0382415</t>
  </si>
  <si>
    <t>77.6434719</t>
  </si>
  <si>
    <t>13.0401097</t>
  </si>
  <si>
    <t>77.6255261</t>
  </si>
  <si>
    <t>GBA-SNL-W76-P2625-SP111</t>
  </si>
  <si>
    <t>https://schnell-s3-image.s3.ap-south-1.amazonaws.com/luminator/b2c2c2c0-a678-11f0-8292-97885185650d.jpg</t>
  </si>
  <si>
    <t>13.0382095</t>
  </si>
  <si>
    <t>LEV-0078-01-00-03/26-A03398</t>
  </si>
  <si>
    <t>77.6434844</t>
  </si>
  <si>
    <t>https://schnell-s3-image.s3.ap-south-1.amazonaws.com/luminator/7d45d6d0-3ca7-11f1-a161-93ea126b45f0.jpg</t>
  </si>
  <si>
    <t>GBA-SNL-W76-P2626-SP111</t>
  </si>
  <si>
    <t>https://schnell-s3-image.s3.ap-south-1.amazonaws.com/luminator/030099b0-a679-11f0-8292-97885185650d.jpg</t>
  </si>
  <si>
    <t>13.0382648</t>
  </si>
  <si>
    <t>77.6434406</t>
  </si>
  <si>
    <t>GBA-SNL-W76-P2628-SP111</t>
  </si>
  <si>
    <t>https://schnell-s3-image.s3.ap-south-1.amazonaws.com/luminator/a519caf0-a679-11f0-8292-97885185650d.jpg</t>
  </si>
  <si>
    <t>13.0381339</t>
  </si>
  <si>
    <t>77.6430201</t>
  </si>
  <si>
    <t>GBA-SNL-W76-P2631-SP111</t>
  </si>
  <si>
    <t>LEV-0078-01-00-03/26-A03371</t>
  </si>
  <si>
    <t>https://schnell-s3-image.s3.ap-south-1.amazonaws.com/luminator/729873a0-a67a-11f0-8292-97885185650d.jpg</t>
  </si>
  <si>
    <t>https://schnell-s3-image.s3.ap-south-1.amazonaws.com/luminator/153e85a0-3ca7-11f1-8bba-4b530c3e97f7.jpg</t>
  </si>
  <si>
    <t>13.0374575</t>
  </si>
  <si>
    <t>LEV-0078-01-00-03/26-A03480</t>
  </si>
  <si>
    <t>77.6424219</t>
  </si>
  <si>
    <t>GBA-SNL-W76-P2632-SP111</t>
  </si>
  <si>
    <t>https://schnell-s3-image.s3.ap-south-1.amazonaws.com/luminator/cfcaca00-a67a-11f0-8292-97885185650d.jpg</t>
  </si>
  <si>
    <t>13.0377175</t>
  </si>
  <si>
    <t>77.6426666</t>
  </si>
  <si>
    <t>GBA-SNL-W76-P2635-SP111</t>
  </si>
  <si>
    <t>https://schnell-s3-image.s3.ap-south-1.amazonaws.com/luminator/99414160-2110-11f1-b90e-477c02921531.jpg</t>
  </si>
  <si>
    <t>13.0384806</t>
  </si>
  <si>
    <t>77.6433704</t>
  </si>
  <si>
    <t>LEV-0078-01-00-03/26-A03512</t>
  </si>
  <si>
    <t>GBA-SNL-W76-P3142-SP134</t>
  </si>
  <si>
    <t>https://schnell-s3-image.s3.ap-south-1.amazonaws.com/luminator/624fa320-3ca6-11f1-a161-93ea126b45f0.jpg</t>
  </si>
  <si>
    <t>LEV-0078-01-00-03/26-A03760</t>
  </si>
  <si>
    <t>https://schnell-s3-image.s3.ap-south-1.amazonaws.com/luminator/94af0570-3ca3-11f1-8106-9754bde79656.jpg</t>
  </si>
  <si>
    <t>LEV-0056-01-00-03/26-A10971</t>
  </si>
  <si>
    <t>LEV-0078-01-00-03/26-A03805</t>
  </si>
  <si>
    <t>https://schnell-s3-image.s3.ap-south-1.amazonaws.com/luminator/09b99890-3ca3-11f1-8bba-4b530c3e97f7.jpg</t>
  </si>
  <si>
    <t>https://schnell-s3-image.s3.ap-south-1.amazonaws.com/luminator/88957ac0-211a-11f1-8a96-5546ffbdf5c4.jpg</t>
  </si>
  <si>
    <t>13.0355778</t>
  </si>
  <si>
    <t>77.6322670</t>
  </si>
  <si>
    <t>https://schnell-s3-image.s3.ap-south-1.amazonaws.com/luminator/cb602830-2121-11f1-8a96-5546ffbdf5c4.jpg</t>
  </si>
  <si>
    <t>LEV-0078-01-00-03/26-A03912</t>
  </si>
  <si>
    <t>13.0344843</t>
  </si>
  <si>
    <t>77.6339793</t>
  </si>
  <si>
    <t>LEV-0078-01-00-03/26-A03291</t>
  </si>
  <si>
    <t>https://schnell-s3-image.s3.ap-south-1.amazonaws.com/luminator/ee58a420-2121-11f1-8a96-5546ffbdf5c4.jpg</t>
  </si>
  <si>
    <t>https://schnell-s3-image.s3.ap-south-1.amazonaws.com/luminator/bd5615a0-3ca2-11f1-8bba-4b530c3e97f7.jpg</t>
  </si>
  <si>
    <t>13.0344022</t>
  </si>
  <si>
    <t>77.6339177</t>
  </si>
  <si>
    <t>https://schnell-s3-image.s3.ap-south-1.amazonaws.com/luminator/1d5e73d0-2122-11f1-8a96-5546ffbdf5c4.jpg</t>
  </si>
  <si>
    <t>13.0343193</t>
  </si>
  <si>
    <t>77.6342195</t>
  </si>
  <si>
    <t>https://schnell-s3-image.s3.ap-south-1.amazonaws.com/luminator/9f3d1b30-2123-11f1-8a96-5546ffbdf5c4.jpg</t>
  </si>
  <si>
    <t>13.0342227</t>
  </si>
  <si>
    <t>77.6339464</t>
  </si>
  <si>
    <t>https://schnell-s3-image.s3.ap-south-1.amazonaws.com/luminator/bb323dc0-2123-11f1-8a96-5546ffbdf5c4.jpg</t>
  </si>
  <si>
    <t>13.0342674</t>
  </si>
  <si>
    <t>77.6339979</t>
  </si>
  <si>
    <t>https://schnell-s3-image.s3.ap-south-1.amazonaws.com/luminator/9cc35280-212c-11f1-8a96-5546ffbdf5c4.jpg</t>
  </si>
  <si>
    <t>13.0341965</t>
  </si>
  <si>
    <t>77.6339576</t>
  </si>
  <si>
    <t>LEV-0078-01-00-03/26-A03943</t>
  </si>
  <si>
    <t>https://schnell-s3-image.s3.ap-south-1.amazonaws.com/luminator/934531b0-3ca2-11f1-8bba-4b530c3e97f7.jpg</t>
  </si>
  <si>
    <t>https://schnell-s3-image.s3.ap-south-1.amazonaws.com/luminator/542ca3b0-268a-11f1-a570-4ba954435d2a.jpg</t>
  </si>
  <si>
    <t>13.0325866</t>
  </si>
  <si>
    <t>77.6343083</t>
  </si>
  <si>
    <t>https://schnell-s3-image.s3.ap-south-1.amazonaws.com/luminator/6eb2edd0-26a7-11f1-bfbc-355acf93c24e.jpg</t>
  </si>
  <si>
    <t>13.0337157</t>
  </si>
  <si>
    <t>77.6315774</t>
  </si>
  <si>
    <t>https://schnell-s3-image.s3.ap-south-1.amazonaws.com/luminator/6e3b7e70-26a8-11f1-bfbc-355acf93c24e.jpg</t>
  </si>
  <si>
    <t>13.0339627</t>
  </si>
  <si>
    <t>77.6312975</t>
  </si>
  <si>
    <t>LEV-0078-01-00-02/26-A02622</t>
  </si>
  <si>
    <t>https://schnell-s3-image.s3.ap-south-1.amazonaws.com/luminator/f4e48c00-1dde-11f1-a0c1-7d72c6d22640.jpg</t>
  </si>
  <si>
    <t>13.0326667</t>
  </si>
  <si>
    <t>77.6378599</t>
  </si>
  <si>
    <t>https://schnell-s3-image.s3.ap-south-1.amazonaws.com/luminator/27e45690-1de8-11f1-9641-07127aa5145c.jpg</t>
  </si>
  <si>
    <t>13.0326061</t>
  </si>
  <si>
    <t>77.6385263</t>
  </si>
  <si>
    <t>https://schnell-s3-image.s3.ap-south-1.amazonaws.com/luminator/fb214190-1e00-11f1-9641-07127aa5145c.jpg</t>
  </si>
  <si>
    <t>13.0320952</t>
  </si>
  <si>
    <t>77.6395754</t>
  </si>
  <si>
    <t>LEV-0078-01-00-03/26-A03513</t>
  </si>
  <si>
    <t>https://schnell-s3-image.s3.ap-south-1.amazonaws.com/luminator/86763ba0-3ca2-11f1-a161-93ea126b45f0.jpg</t>
  </si>
  <si>
    <t>https://schnell-s3-image.s3.ap-south-1.amazonaws.com/luminator/f0e0de40-1e03-11f1-9641-07127aa5145c.jpg</t>
  </si>
  <si>
    <t>13.0318582</t>
  </si>
  <si>
    <t>77.6392974</t>
  </si>
  <si>
    <t>https://schnell-s3-image.s3.ap-south-1.amazonaws.com/luminator/098b70d0-1ea0-11f1-a2c8-876eee4a3662.jpg</t>
  </si>
  <si>
    <t>13.0322842</t>
  </si>
  <si>
    <t>77.6391729</t>
  </si>
  <si>
    <t>https://schnell-s3-image.s3.ap-south-1.amazonaws.com/luminator/00a95a70-1ea2-11f1-a2c8-876eee4a3662.jpg</t>
  </si>
  <si>
    <t>13.0323682</t>
  </si>
  <si>
    <t>77.6390961</t>
  </si>
  <si>
    <t>https://schnell-s3-image.s3.ap-south-1.amazonaws.com/luminator/e993c9a0-12ea-11f1-82d6-699e4e9cc79d.jpg</t>
  </si>
  <si>
    <t>13.0327533</t>
  </si>
  <si>
    <t>77.6348783</t>
  </si>
  <si>
    <t>LEV-0078-01-00-03/26-A03942</t>
  </si>
  <si>
    <t>https://schnell-s3-image.s3.ap-south-1.amazonaws.com/luminator/a19fc640-3ca1-11f1-8bba-4b530c3e97f7.jpg</t>
  </si>
  <si>
    <t>LEV-0056-01-00-03/26-A10065</t>
  </si>
  <si>
    <t>https://schnell-s3-image.s3.ap-south-1.amazonaws.com/luminator/dd1d9000-12ec-11f1-841d-edb4f924d7b5.jpg</t>
  </si>
  <si>
    <t>13.0328487</t>
  </si>
  <si>
    <t>77.6347621</t>
  </si>
  <si>
    <t>LEV-0078-01-00-03/26-A03510</t>
  </si>
  <si>
    <t>https://schnell-s3-image.s3.ap-south-1.amazonaws.com/luminator/f4289410-3ca0-11f1-a161-93ea126b45f0.jpg</t>
  </si>
  <si>
    <t>GBA-SNL-W76-P2677-SP113</t>
  </si>
  <si>
    <t>https://schnell-s3-image.s3.ap-south-1.amazonaws.com/luminator/dd1c03e0-a684-11f0-91ad-dba735f11cc8.jpg</t>
  </si>
  <si>
    <t>13.0359411</t>
  </si>
  <si>
    <t>77.6416371</t>
  </si>
  <si>
    <t>FL LED, SVL</t>
  </si>
  <si>
    <t>150W, 250W</t>
  </si>
  <si>
    <t>GBA-SNL-W76-P2678-SP113</t>
  </si>
  <si>
    <t>https://schnell-s3-image.s3.ap-south-1.amazonaws.com/luminator/431d72f0-a685-11f0-91ad-dba735f11cc8.jpg</t>
  </si>
  <si>
    <t>13.0359759</t>
  </si>
  <si>
    <t>77.6416289</t>
  </si>
  <si>
    <t>GBA-SNL-W76-P2680-SP113</t>
  </si>
  <si>
    <t>https://schnell-s3-image.s3.ap-south-1.amazonaws.com/luminator/c1716260-a685-11f0-91ad-dba735f11cc8.jpg</t>
  </si>
  <si>
    <t>13.0358884</t>
  </si>
  <si>
    <t>77.6416817</t>
  </si>
  <si>
    <t>GBA-SNL-W76-P2681-SP113</t>
  </si>
  <si>
    <t>https://schnell-s3-image.s3.ap-south-1.amazonaws.com/luminator/1b8bca60-a686-11f0-91ad-dba735f11cc8.jpg</t>
  </si>
  <si>
    <t>13.0353099</t>
  </si>
  <si>
    <t>77.6418171</t>
  </si>
  <si>
    <t>GBA-SNL-W76-P2682-SP113</t>
  </si>
  <si>
    <t>https://schnell-s3-image.s3.ap-south-1.amazonaws.com/luminator/5b9ed610-a686-11f0-91ad-dba735f11cc8.jpg</t>
  </si>
  <si>
    <t>13.0351530</t>
  </si>
  <si>
    <t>77.6417390</t>
  </si>
  <si>
    <t>13.0403446</t>
  </si>
  <si>
    <t>77.6251484</t>
  </si>
  <si>
    <t>GBA-SNL-W76-P2683-SP113</t>
  </si>
  <si>
    <t>https://schnell-s3-image.s3.ap-south-1.amazonaws.com/luminator/a2913860-a686-11f0-91ad-dba735f11cc8.jpg</t>
  </si>
  <si>
    <t>13.0350341</t>
  </si>
  <si>
    <t>77.6417990</t>
  </si>
  <si>
    <t>LEV-0078-01-00-03/26-A03037</t>
  </si>
  <si>
    <t>GBA-SNL-W76-P2684-SP113</t>
  </si>
  <si>
    <t>https://schnell-s3-image.s3.ap-south-1.amazonaws.com/luminator/e9b50af0-a686-11f0-91ad-dba735f11cc8.jpg</t>
  </si>
  <si>
    <t>https://schnell-s3-image.s3.ap-south-1.amazonaws.com/luminator/f434b3f0-3c9e-11f1-a161-93ea126b45f0.jpg</t>
  </si>
  <si>
    <t>13.0355627</t>
  </si>
  <si>
    <t>77.6417211</t>
  </si>
  <si>
    <t>https://schnell-s3-image.s3.ap-south-1.amazonaws.com/luminator/52fde760-a688-11f0-91ad-dba735f11cc8.jpg</t>
  </si>
  <si>
    <t>13.0345070</t>
  </si>
  <si>
    <t>https://schnell-s3-image.s3.ap-south-1.amazonaws.com/luminator/b5bdc000-a688-11f0-91ad-dba735f11cc8.jpg</t>
  </si>
  <si>
    <t>77.6413870</t>
  </si>
  <si>
    <t>LEV-0056-01-00-03/26-A10058</t>
  </si>
  <si>
    <t>13.0402432</t>
  </si>
  <si>
    <t>77.6251809</t>
  </si>
  <si>
    <t>LEV-0078-01-00-03/26-A03941</t>
  </si>
  <si>
    <t>https://schnell-s3-image.s3.ap-south-1.amazonaws.com/luminator/7d5524a0-3c9d-11f1-b2db-25e768f9b145.jpg</t>
  </si>
  <si>
    <t>https://schnell-s3-image.s3.ap-south-1.amazonaws.com/luminator/6be87720-a68a-11f0-abe7-5daa7f017bdb.jpg</t>
  </si>
  <si>
    <t>13.0343970</t>
  </si>
  <si>
    <t>https://schnell-s3-image.s3.ap-south-1.amazonaws.com/luminator/b91341b0-a68a-11f0-abe7-5daa7f017bdb.jpg</t>
  </si>
  <si>
    <t>LEV-0078-01-00-03/26-A03033</t>
  </si>
  <si>
    <t>GBA-SNL-W76-P3131-SP134</t>
  </si>
  <si>
    <t>https://schnell-s3-image.s3.ap-south-1.amazonaws.com/luminator/4628d850-3c9d-11f1-a161-93ea126b45f0.jpg</t>
  </si>
  <si>
    <t>13.0406842</t>
  </si>
  <si>
    <t>77.6254089</t>
  </si>
  <si>
    <t>LEV-0034-01-00-12/25-A19017</t>
  </si>
  <si>
    <t>https://schnell-s3-image.s3.ap-south-1.amazonaws.com/luminator/45212c50-3c9d-11f1-b2db-25e768f9b145.jpg</t>
  </si>
  <si>
    <t>LEV-0056-01-00-03/26-A10061</t>
  </si>
  <si>
    <t>W76-SP114</t>
  </si>
  <si>
    <t>LEV-0078-01-00-03/26-A03040</t>
  </si>
  <si>
    <t>https://schnell-s3-image.s3.ap-south-1.amazonaws.com/luminator/7ebd3590-3c9c-11f1-a161-93ea126b45f0.jpg</t>
  </si>
  <si>
    <t>GBA-SNL-W76-P2716-SP114</t>
  </si>
  <si>
    <t>https://schnell-s3-image.s3.ap-south-1.amazonaws.com/luminator/9d951fb0-a691-11f0-8b22-59561f33f232.jpg</t>
  </si>
  <si>
    <t>13.0354822</t>
  </si>
  <si>
    <t>77.6395477</t>
  </si>
  <si>
    <t>LEV-0078-01-00-03/26-A03290</t>
  </si>
  <si>
    <t>https://schnell-s3-image.s3.ap-south-1.amazonaws.com/luminator/0b4545d0-3c9c-11f1-b2db-25e768f9b145.jpg</t>
  </si>
  <si>
    <t>LEV-0078-01-00-02/26-A02624</t>
  </si>
  <si>
    <t>LEV-0078-01-00-03/26-A03945</t>
  </si>
  <si>
    <t>https://schnell-s3-image.s3.ap-south-1.amazonaws.com/luminator/f5973180-3c9b-11f1-b2db-25e768f9b145.jpg</t>
  </si>
  <si>
    <t>LEV-0078-01-00-03/26-A03506</t>
  </si>
  <si>
    <t>https://schnell-s3-image.s3.ap-south-1.amazonaws.com/luminator/d5849770-3c9b-11f1-b2db-25e768f9b145.jpg</t>
  </si>
  <si>
    <t>LEV-0078-01-00-02/26-A02621</t>
  </si>
  <si>
    <t>77.6373149</t>
  </si>
  <si>
    <t>LEV-0078-01-00-03/26-A03039</t>
  </si>
  <si>
    <t>GBA-SNL-W76-P3134-SP134</t>
  </si>
  <si>
    <t>https://schnell-s3-image.s3.ap-south-1.amazonaws.com/luminator/3ec1c600-3c9b-11f1-a161-93ea126b45f0.jpg</t>
  </si>
  <si>
    <t>https://schnell-s3-image.s3.ap-south-1.amazonaws.com/luminator/6f391660-2118-11f1-b7ab-e7e68fa75e61.jpg</t>
  </si>
  <si>
    <t>13.0327373</t>
  </si>
  <si>
    <t>77.6397338</t>
  </si>
  <si>
    <t>13.0410087</t>
  </si>
  <si>
    <t>LEV-0078-01-00-03/26-A03740</t>
  </si>
  <si>
    <t>https://schnell-s3-image.s3.ap-south-1.amazonaws.com/luminator/25d2fb10-3c9a-11f1-a161-93ea126b45f0.jpg</t>
  </si>
  <si>
    <t>LEV-0078-01-00-02/26-A02620</t>
  </si>
  <si>
    <t>LEV-0078-01-00-03/26-A03804</t>
  </si>
  <si>
    <t>https://schnell-s3-image.s3.ap-south-1.amazonaws.com/luminator/34db5bd0-3c99-11f1-8bba-4b530c3e97f7.jpg</t>
  </si>
  <si>
    <t>LEV-0078-01-00-03/26-A03944</t>
  </si>
  <si>
    <t>https://schnell-s3-image.s3.ap-south-1.amazonaws.com/luminator/9e8bbe90-3c98-11f1-b2db-25e768f9b145.jpg</t>
  </si>
  <si>
    <t>LEV-0078-01-00-02/26-A02625</t>
  </si>
  <si>
    <t>LEV-0078-01-00-03/26-A03292</t>
  </si>
  <si>
    <t>https://schnell-s3-image.s3.ap-south-1.amazonaws.com/luminator/0f6dac10-3c97-11f1-b2db-25e768f9b145.jpg</t>
  </si>
  <si>
    <t>LEV-0078-01-00-03/26-A03038</t>
  </si>
  <si>
    <t>https://schnell-s3-image.s3.ap-south-1.amazonaws.com/luminator/7a764bd0-3c96-11f1-a161-93ea126b45f0.jpg</t>
  </si>
  <si>
    <t>LEV-0078-01-00-02/26-A02623</t>
  </si>
  <si>
    <t>GBA-SNL-W76-P2778-SP116</t>
  </si>
  <si>
    <t>W76-SP116</t>
  </si>
  <si>
    <t>https://schnell-s3-image.s3.ap-south-1.amazonaws.com/luminator/8b28e1f0-a72b-11f0-b45f-15c10908ed14.jpg</t>
  </si>
  <si>
    <t>13.0276359</t>
  </si>
  <si>
    <t>77.6317589</t>
  </si>
  <si>
    <t>LEV-0078-01-00-03/26-A03808</t>
  </si>
  <si>
    <t>GBA-SNL-W76-P2779-SP116</t>
  </si>
  <si>
    <t>https://schnell-s3-image.s3.ap-south-1.amazonaws.com/luminator/bd63ec00-a72b-11f0-b45f-15c10908ed14.jpg</t>
  </si>
  <si>
    <t>https://schnell-s3-image.s3.ap-south-1.amazonaws.com/luminator/42299b60-3c96-11f1-b2db-25e768f9b145.jpg</t>
  </si>
  <si>
    <t>13.0274991</t>
  </si>
  <si>
    <t>77.6319379</t>
  </si>
  <si>
    <t>https://schnell-s3-image.s3.ap-south-1.amazonaws.com/luminator/0bcf4cb0-2119-11f1-b90e-477c02921531.jpg</t>
  </si>
  <si>
    <t>13.0347777</t>
  </si>
  <si>
    <t>77.6403243</t>
  </si>
  <si>
    <t>GBA-SNL-W76-P2785-SP116</t>
  </si>
  <si>
    <t>https://schnell-s3-image.s3.ap-south-1.amazonaws.com/luminator/7b18dfc0-a72d-11f0-b45f-15c10908ed14.jpg</t>
  </si>
  <si>
    <t>13.0278427</t>
  </si>
  <si>
    <t>77.6311531</t>
  </si>
  <si>
    <t>GBA-SNL-W76-P2786-SP116</t>
  </si>
  <si>
    <t>https://schnell-s3-image.s3.ap-south-1.amazonaws.com/luminator/bb660e40-a72d-11f0-b45f-15c10908ed14.jpg</t>
  </si>
  <si>
    <t>13.0280988</t>
  </si>
  <si>
    <t>77.6311131</t>
  </si>
  <si>
    <t>LEV-0078-01-00-03/26-A03661</t>
  </si>
  <si>
    <t>GBA-SNL-W76-P2787-SP116</t>
  </si>
  <si>
    <t>https://schnell-s3-image.s3.ap-south-1.amazonaws.com/luminator/bd6ab770-3c94-11f1-8edf-d1c82fd1fe84.jpg</t>
  </si>
  <si>
    <t>LEV-0078-01-00-03/26-A03223</t>
  </si>
  <si>
    <t>https://schnell-s3-image.s3.ap-south-1.amazonaws.com/luminator/1629d5a0-a72e-11f0-b45f-15c10908ed14.jpg</t>
  </si>
  <si>
    <t>13.0279054</t>
  </si>
  <si>
    <t>77.6311703</t>
  </si>
  <si>
    <t>GBA-SNL-W76-P2789-SP116</t>
  </si>
  <si>
    <t>https://schnell-s3-image.s3.ap-south-1.amazonaws.com/luminator/ad3e4980-a72e-11f0-b45f-15c10908ed14.jpg</t>
  </si>
  <si>
    <t>13.0278993</t>
  </si>
  <si>
    <t>77.6308612</t>
  </si>
  <si>
    <t>GBA-SNL-W76-P2791-SP116</t>
  </si>
  <si>
    <t>https://schnell-s3-image.s3.ap-south-1.amazonaws.com/luminator/29c80040-a72f-11f0-b45f-15c10908ed14.jpg</t>
  </si>
  <si>
    <t>13.0273942</t>
  </si>
  <si>
    <t>77.6313303</t>
  </si>
  <si>
    <t>GBA-SNL-W76-P2792-SP116</t>
  </si>
  <si>
    <t>https://schnell-s3-image.s3.ap-south-1.amazonaws.com/luminator/72a801c0-a72f-11f0-b45f-15c10908ed14.jpg</t>
  </si>
  <si>
    <t>LEV-0078-01-00-03/26-A03127</t>
  </si>
  <si>
    <t>13.0273528</t>
  </si>
  <si>
    <t>77.6310651</t>
  </si>
  <si>
    <t>https://schnell-s3-image.s3.ap-south-1.amazonaws.com/luminator/66859bc0-3c92-11f1-87fd-fb810ed1a588.jpg</t>
  </si>
  <si>
    <t>GBA-SNL-W76-P2793-SP116</t>
  </si>
  <si>
    <t>https://schnell-s3-image.s3.ap-south-1.amazonaws.com/luminator/b6995910-a72f-11f0-b45f-15c10908ed14.jpg</t>
  </si>
  <si>
    <t>13.0272034</t>
  </si>
  <si>
    <t>77.6309926</t>
  </si>
  <si>
    <t>GBA-SNL-W76-P2794-SP116</t>
  </si>
  <si>
    <t>https://schnell-s3-image.s3.ap-south-1.amazonaws.com/luminator/fccb2a80-a72f-11f0-b45f-15c10908ed14.jpg</t>
  </si>
  <si>
    <t>13.0272812</t>
  </si>
  <si>
    <t>77.6310954</t>
  </si>
  <si>
    <t>GBA-SNL-W76-P2795-SP116</t>
  </si>
  <si>
    <t>https://schnell-s3-image.s3.ap-south-1.amazonaws.com/luminator/48c0a960-a730-11f0-b45f-15c10908ed14.jpg</t>
  </si>
  <si>
    <t>13.0273730</t>
  </si>
  <si>
    <t>77.6310392</t>
  </si>
  <si>
    <t>GBA-SNL-W76-P2797-SP116</t>
  </si>
  <si>
    <t>https://schnell-s3-image.s3.ap-south-1.amazonaws.com/luminator/a95c1b60-a730-11f0-b45f-15c10908ed14.jpg</t>
  </si>
  <si>
    <t>13.0270123</t>
  </si>
  <si>
    <t>77.6306825</t>
  </si>
  <si>
    <t>GBA-SNL-W76-P2798-SP116</t>
  </si>
  <si>
    <t>https://schnell-s3-image.s3.ap-south-1.amazonaws.com/luminator/299593b0-a731-11f0-b45f-15c10908ed14.jpg</t>
  </si>
  <si>
    <t>13.0267494</t>
  </si>
  <si>
    <t>77.6307026</t>
  </si>
  <si>
    <t>LEV-0078-01-00-03/26-A03946</t>
  </si>
  <si>
    <t>GBA-SNL-W76-P2799-SP116</t>
  </si>
  <si>
    <t>https://schnell-s3-image.s3.ap-south-1.amazonaws.com/luminator/b9d2c070-3c90-11f1-87fd-fb810ed1a588.jpg</t>
  </si>
  <si>
    <t>https://schnell-s3-image.s3.ap-south-1.amazonaws.com/luminator/89621cf0-a731-11f0-b45f-15c10908ed14.jpg</t>
  </si>
  <si>
    <t>13.0267240</t>
  </si>
  <si>
    <t>77.6306924</t>
  </si>
  <si>
    <t>GBA-SNL-W76-P2800-SP117</t>
  </si>
  <si>
    <t>W76-SP117</t>
  </si>
  <si>
    <t>https://schnell-s3-image.s3.ap-south-1.amazonaws.com/luminator/cc1d6540-a731-11f0-b45f-15c10908ed14.jpg</t>
  </si>
  <si>
    <t>13.0264543</t>
  </si>
  <si>
    <t>77.6306949</t>
  </si>
  <si>
    <t>GBA-SNL-W76-P2802-SP117</t>
  </si>
  <si>
    <t>https://schnell-s3-image.s3.ap-south-1.amazonaws.com/luminator/448e5f70-a732-11f0-b45f-15c10908ed14.jpg</t>
  </si>
  <si>
    <t>13.0266312</t>
  </si>
  <si>
    <t>77.6304273</t>
  </si>
  <si>
    <t>GBA-SNL-W76-P2803-SP117</t>
  </si>
  <si>
    <t>https://schnell-s3-image.s3.ap-south-1.amazonaws.com/luminator/79c54460-a732-11f0-b45f-15c10908ed14.jpg</t>
  </si>
  <si>
    <t>13.0264446</t>
  </si>
  <si>
    <t>77.6306129</t>
  </si>
  <si>
    <t>GBA-SNL-W76-P2804-SP117</t>
  </si>
  <si>
    <t>https://schnell-s3-image.s3.ap-south-1.amazonaws.com/luminator/b92f65e0-a732-11f0-b45f-15c10908ed14.jpg</t>
  </si>
  <si>
    <t>13.0262642</t>
  </si>
  <si>
    <t>77.6305444</t>
  </si>
  <si>
    <t>LEV-0078-01-00-03/26-A03660</t>
  </si>
  <si>
    <t>https://schnell-s3-image.s3.ap-south-1.amazonaws.com/luminator/5934ef60-3c8e-11f1-87fd-fb810ed1a588.jpg</t>
  </si>
  <si>
    <t>https://schnell-s3-image.s3.ap-south-1.amazonaws.com/luminator/915c7f50-2129-11f1-b7ab-e7e68fa75e61.jpg</t>
  </si>
  <si>
    <t>13.0272546</t>
  </si>
  <si>
    <t>77.6353225</t>
  </si>
  <si>
    <t>GBA-SNL-W76-P2811-SP117</t>
  </si>
  <si>
    <t>https://schnell-s3-image.s3.ap-south-1.amazonaws.com/luminator/02ac69b0-a73e-11f0-a3a3-43c434d0f51d.jpg</t>
  </si>
  <si>
    <t>13.0262281</t>
  </si>
  <si>
    <t>77.6303854</t>
  </si>
  <si>
    <t>GBA-SNL-W76-P2812-SP117</t>
  </si>
  <si>
    <t>https://schnell-s3-image.s3.ap-south-1.amazonaws.com/luminator/5fe799b0-a73e-11f0-a3a3-43c434d0f51d.jpg</t>
  </si>
  <si>
    <t>LEV-0078-01-00-03/26-A03742</t>
  </si>
  <si>
    <t>13.0262454</t>
  </si>
  <si>
    <t>77.6301762</t>
  </si>
  <si>
    <t>https://schnell-s3-image.s3.ap-south-1.amazonaws.com/luminator/184e6710-3c8e-11f1-a161-93ea126b45f0.jpg</t>
  </si>
  <si>
    <t>https://schnell-s3-image.s3.ap-south-1.amazonaws.com/luminator/201ed1b0-2135-11f1-88b3-237287ca6ebb.jpg</t>
  </si>
  <si>
    <t>13.0308544</t>
  </si>
  <si>
    <t>77.6381373</t>
  </si>
  <si>
    <t>W76-SP118</t>
  </si>
  <si>
    <t>GBA-SNL-W76-P2815-SP118</t>
  </si>
  <si>
    <t>https://schnell-s3-image.s3.ap-south-1.amazonaws.com/luminator/706d87d0-a73f-11f0-9085-b32352e5e9c6.jpg</t>
  </si>
  <si>
    <t>13.0259040</t>
  </si>
  <si>
    <t>77.6298907</t>
  </si>
  <si>
    <t>GBA-SNL-W76-P2816-SP118</t>
  </si>
  <si>
    <t>https://schnell-s3-image.s3.ap-south-1.amazonaws.com/luminator/5a6da660-21c7-11f1-af28-f3cec99b69b6.jpg</t>
  </si>
  <si>
    <t>13.0312870</t>
  </si>
  <si>
    <t>77.6370928</t>
  </si>
  <si>
    <t>LEV-0078-01-00-03/26-A03313</t>
  </si>
  <si>
    <t>GBA-SNL-W76-P2817-SP118</t>
  </si>
  <si>
    <t>https://schnell-s3-image.s3.ap-south-1.amazonaws.com/luminator/1a80a770-a740-11f0-9085-b32352e5e9c6.jpg</t>
  </si>
  <si>
    <t>13.0262535</t>
  </si>
  <si>
    <t>77.6299621</t>
  </si>
  <si>
    <t>LEV-0078-01-00-03/26-A03126</t>
  </si>
  <si>
    <t>GBA-SNL-W76-P2819-SP118</t>
  </si>
  <si>
    <t>https://schnell-s3-image.s3.ap-south-1.amazonaws.com/luminator/b301cab0-a740-11f0-9085-b32352e5e9c6.jpg</t>
  </si>
  <si>
    <t>https://schnell-s3-image.s3.ap-south-1.amazonaws.com/luminator/0086e8a0-3c8e-11f1-87fd-fb810ed1a588.jpg</t>
  </si>
  <si>
    <t>13.0264397</t>
  </si>
  <si>
    <t>77.6299928</t>
  </si>
  <si>
    <t>GBA-SNL-W76-P2820-SP118</t>
  </si>
  <si>
    <t>https://schnell-s3-image.s3.ap-south-1.amazonaws.com/luminator/e6fef720-a740-11f0-9085-b32352e5e9c6.jpg</t>
  </si>
  <si>
    <t>13.0265731</t>
  </si>
  <si>
    <t>77.6299404</t>
  </si>
  <si>
    <t>GBA-SNL-W76-P2821-SP118</t>
  </si>
  <si>
    <t>https://schnell-s3-image.s3.ap-south-1.amazonaws.com/luminator/078fe8f0-a741-11f0-9085-b32352e5e9c6.jpg</t>
  </si>
  <si>
    <t>13.0265850</t>
  </si>
  <si>
    <t>77.6299481</t>
  </si>
  <si>
    <t>GBA-SNL-W76-P2824-SP118</t>
  </si>
  <si>
    <t>https://schnell-s3-image.s3.ap-south-1.amazonaws.com/luminator/88267560-a741-11f0-9085-b32352e5e9c6.jpg</t>
  </si>
  <si>
    <t>13.0268855</t>
  </si>
  <si>
    <t>77.6289478</t>
  </si>
  <si>
    <t>GBA-SNL-W76-P2825-SP118</t>
  </si>
  <si>
    <t>https://schnell-s3-image.s3.ap-south-1.amazonaws.com/luminator/9cfbdcf0-a741-11f0-9085-b32352e5e9c6.jpg</t>
  </si>
  <si>
    <t>LEV-0078-01-00-03/26-A03737</t>
  </si>
  <si>
    <t>13.0269074</t>
  </si>
  <si>
    <t>77.6288316</t>
  </si>
  <si>
    <t>https://schnell-s3-image.s3.ap-south-1.amazonaws.com/luminator/2e5b80c0-3c8d-11f1-a161-93ea126b45f0.jpg</t>
  </si>
  <si>
    <t>GBA-SNL-W76-P2826-SP135</t>
  </si>
  <si>
    <t>https://schnell-s3-image.s3.ap-south-1.amazonaws.com/luminator/9fbe1880-21c7-11f1-af28-f3cec99b69b6.jpg</t>
  </si>
  <si>
    <t>13.0312033</t>
  </si>
  <si>
    <t>77.6373199</t>
  </si>
  <si>
    <t>GBA-SNL-W76-P2827-SP118</t>
  </si>
  <si>
    <t>https://schnell-s3-image.s3.ap-south-1.amazonaws.com/luminator/3ce84320-a742-11f0-b455-bd2641953f0c.jpg</t>
  </si>
  <si>
    <t>13.0265888</t>
  </si>
  <si>
    <t>77.6301010</t>
  </si>
  <si>
    <t>GBA-SNL-W76-P2828-SP118</t>
  </si>
  <si>
    <t>https://schnell-s3-image.s3.ap-south-1.amazonaws.com/luminator/89074300-a742-11f0-b455-bd2641953f0c.jpg</t>
  </si>
  <si>
    <t>13.0268659</t>
  </si>
  <si>
    <t>77.6301143</t>
  </si>
  <si>
    <t>GBA-SNL-W76-P2829-SP118</t>
  </si>
  <si>
    <t>https://schnell-s3-image.s3.ap-south-1.amazonaws.com/luminator/cd0851c0-a742-11f0-b455-bd2641953f0c.jpg</t>
  </si>
  <si>
    <t>13.0269289</t>
  </si>
  <si>
    <t>77.6301083</t>
  </si>
  <si>
    <t>GBA-SNL-W76-P2830-SP118</t>
  </si>
  <si>
    <t>https://schnell-s3-image.s3.ap-south-1.amazonaws.com/luminator/20c5a140-22af-11f1-8040-d5dce0daa3c9.jpg</t>
  </si>
  <si>
    <t>77.6331550</t>
  </si>
  <si>
    <t>https://schnell-s3-image.s3.ap-south-1.amazonaws.com/luminator/47682780-22b1-11f1-8040-d5dce0daa3c9.jpg</t>
  </si>
  <si>
    <t>13.0334679</t>
  </si>
  <si>
    <t>77.6330707</t>
  </si>
  <si>
    <t>https://schnell-s3-image.s3.ap-south-1.amazonaws.com/luminator/9a01c780-235b-11f1-be50-7dd996960977.jpg</t>
  </si>
  <si>
    <t>LEV-0078-01-00-03/26-A03741</t>
  </si>
  <si>
    <t>13.0342687</t>
  </si>
  <si>
    <t>77.6334632</t>
  </si>
  <si>
    <t>https://schnell-s3-image.s3.ap-south-1.amazonaws.com/luminator/ea6f4f00-3c8b-11f1-a161-93ea126b45f0.jpg</t>
  </si>
  <si>
    <t>https://schnell-s3-image.s3.ap-south-1.amazonaws.com/luminator/fefa1a40-2377-11f1-be50-7dd996960977.jpg</t>
  </si>
  <si>
    <t>13.0340867</t>
  </si>
  <si>
    <t>77.6312245</t>
  </si>
  <si>
    <t>https://schnell-s3-image.s3.ap-south-1.amazonaws.com/luminator/7ada71d0-1ebb-11f1-8b1d-1dba872cff2d.jpg</t>
  </si>
  <si>
    <t>13.0308430</t>
  </si>
  <si>
    <t>77.6371073</t>
  </si>
  <si>
    <t>https://schnell-s3-image.s3.ap-south-1.amazonaws.com/luminator/6cba58c0-1ebd-11f1-8b1d-1dba872cff2d.jpg</t>
  </si>
  <si>
    <t>13.0309978</t>
  </si>
  <si>
    <t>77.6371442</t>
  </si>
  <si>
    <t>https://schnell-s3-image.s3.ap-south-1.amazonaws.com/luminator/10163140-1ec0-11f1-8b1d-1dba872cff2d.jpg</t>
  </si>
  <si>
    <t>13.0310111</t>
  </si>
  <si>
    <t>77.6369877</t>
  </si>
  <si>
    <t>https://schnell-s3-image.s3.ap-south-1.amazonaws.com/luminator/f563e030-1ec5-11f1-8b1d-1dba872cff2d.jpg</t>
  </si>
  <si>
    <t>77.6369115</t>
  </si>
  <si>
    <t>https://schnell-s3-image.s3.ap-south-1.amazonaws.com/luminator/9b6743f0-1ec6-11f1-8b1d-1dba872cff2d.jpg</t>
  </si>
  <si>
    <t>13.0310115</t>
  </si>
  <si>
    <t>77.6368356</t>
  </si>
  <si>
    <t>LEV-0078-01-00-03/26-A03663</t>
  </si>
  <si>
    <t>https://schnell-s3-image.s3.ap-south-1.amazonaws.com/luminator/89b7f090-3c8b-11f1-87fd-fb810ed1a588.jpg</t>
  </si>
  <si>
    <t>https://schnell-s3-image.s3.ap-south-1.amazonaws.com/luminator/cec26730-1eca-11f1-8b1d-1dba872cff2d.jpg</t>
  </si>
  <si>
    <t>13.0309988</t>
  </si>
  <si>
    <t>77.6366412</t>
  </si>
  <si>
    <t>GBA-SNL-W76-P2842-SP120</t>
  </si>
  <si>
    <t>https://schnell-s3-image.s3.ap-south-1.amazonaws.com/luminator/3f1d6290-a8b6-11f0-bbe6-b1e5883fc034.jpg</t>
  </si>
  <si>
    <t>13.0276614</t>
  </si>
  <si>
    <t>77.6280112</t>
  </si>
  <si>
    <t>GBA-SNL-W76-P2843-SP120</t>
  </si>
  <si>
    <t>https://schnell-s3-image.s3.ap-south-1.amazonaws.com/luminator/e2d4da80-a8b6-11f0-bbe6-b1e5883fc034.jpg</t>
  </si>
  <si>
    <t>13.0276576</t>
  </si>
  <si>
    <t>77.6278500</t>
  </si>
  <si>
    <t>GBA-SNL-W76-P2844-SP120</t>
  </si>
  <si>
    <t>https://schnell-s3-image.s3.ap-south-1.amazonaws.com/luminator/5ca42c30-a8b7-11f0-bbe6-b1e5883fc034.jpg</t>
  </si>
  <si>
    <t>13.0276947</t>
  </si>
  <si>
    <t>77.6277580</t>
  </si>
  <si>
    <t>LEV-0078-01-00-03/26-A03910</t>
  </si>
  <si>
    <t>GBA-SNL-W76-P2845-SP120</t>
  </si>
  <si>
    <t>https://schnell-s3-image.s3.ap-south-1.amazonaws.com/luminator/23dc3bd0-a8b8-11f0-bbe6-b1e5883fc034.jpg</t>
  </si>
  <si>
    <t>13.0277812</t>
  </si>
  <si>
    <t>77.6271414</t>
  </si>
  <si>
    <t>GBA-SNL-W76-P2846-SP120</t>
  </si>
  <si>
    <t>https://schnell-s3-image.s3.ap-south-1.amazonaws.com/luminator/647452f0-1ecd-11f1-8b1d-1dba872cff2d.jpg</t>
  </si>
  <si>
    <t>13.0310455</t>
  </si>
  <si>
    <t>77.6364383</t>
  </si>
  <si>
    <t>GBA-SNL-W76-P2847-SP120</t>
  </si>
  <si>
    <t>https://schnell-s3-image.s3.ap-south-1.amazonaws.com/luminator/9e6b8220-a8b8-11f0-bbe6-b1e5883fc034.jpg</t>
  </si>
  <si>
    <t>LEV-0078-01-00-03/26-A03664</t>
  </si>
  <si>
    <t>13.0277853</t>
  </si>
  <si>
    <t>77.6281175</t>
  </si>
  <si>
    <t>https://schnell-s3-image.s3.ap-south-1.amazonaws.com/luminator/138574b0-3c8b-11f1-87fd-fb810ed1a588.jpg</t>
  </si>
  <si>
    <t>https://schnell-s3-image.s3.ap-south-1.amazonaws.com/luminator/0ca87c70-a8b9-11f0-bbe6-b1e5883fc034.jpg</t>
  </si>
  <si>
    <t>GBA-SNL-W76-P2849-SP120</t>
  </si>
  <si>
    <t>https://schnell-s3-image.s3.ap-south-1.amazonaws.com/luminator/6d5c5870-a8b9-11f0-bbe6-b1e5883fc034.jpg</t>
  </si>
  <si>
    <t>13.0273357</t>
  </si>
  <si>
    <t>77.6280080</t>
  </si>
  <si>
    <t>https://schnell-s3-image.s3.ap-south-1.amazonaws.com/luminator/553869a0-1ecf-11f1-8b1d-1dba872cff2d.jpg</t>
  </si>
  <si>
    <t>13.0311444</t>
  </si>
  <si>
    <t>77.6362577</t>
  </si>
  <si>
    <t>GBA-SNL-W76-P2851-SP120</t>
  </si>
  <si>
    <t>https://schnell-s3-image.s3.ap-south-1.amazonaws.com/luminator/0c953b30-a8bc-11f0-a81f-db04e28cb0f5.jpg</t>
  </si>
  <si>
    <t>13.0272720</t>
  </si>
  <si>
    <t>77.6277307</t>
  </si>
  <si>
    <t>GBA-SNL-W76-P2852-SP120</t>
  </si>
  <si>
    <t>https://schnell-s3-image.s3.ap-south-1.amazonaws.com/luminator/7cd4f190-17d1-11f1-8d8e-c556473fccf3.jpg</t>
  </si>
  <si>
    <t>13.0274680</t>
  </si>
  <si>
    <t>77.6270216</t>
  </si>
  <si>
    <t>GBA-SNL-W76-P2853-SP120</t>
  </si>
  <si>
    <t>https://schnell-s3-image.s3.ap-south-1.amazonaws.com/luminator/1341a930-17d1-11f1-8d8e-c556473fccf3.jpg</t>
  </si>
  <si>
    <t>13.0274949</t>
  </si>
  <si>
    <t>77.6269232</t>
  </si>
  <si>
    <t>GBA-SNL-W76-P2855-SP120</t>
  </si>
  <si>
    <t>LEV-0078-01-00-03/26-A03739</t>
  </si>
  <si>
    <t>https://schnell-s3-image.s3.ap-south-1.amazonaws.com/luminator/bc09f950-17d1-11f1-8d8e-c556473fccf3.jpg</t>
  </si>
  <si>
    <t>13.0273765</t>
  </si>
  <si>
    <t>https://schnell-s3-image.s3.ap-south-1.amazonaws.com/luminator/e0840d60-3c8a-11f1-a161-93ea126b45f0.jpg</t>
  </si>
  <si>
    <t>77.6274781</t>
  </si>
  <si>
    <t>GBA-SNL-W76-P2856-SP120</t>
  </si>
  <si>
    <t>https://schnell-s3-image.s3.ap-south-1.amazonaws.com/luminator/4cd29970-17d1-11f1-8d8e-c556473fccf3.jpg</t>
  </si>
  <si>
    <t>13.0275240</t>
  </si>
  <si>
    <t>77.6270003</t>
  </si>
  <si>
    <t>GBA-SNL-W76-P2857-SP120</t>
  </si>
  <si>
    <t>https://schnell-s3-image.s3.ap-south-1.amazonaws.com/luminator/123544e9-34c5-4c70-900f-b47db85f6021.jpg</t>
  </si>
  <si>
    <t>GBA-SNL-W76-P2858-SP120</t>
  </si>
  <si>
    <t>https://schnell-s3-image.s3.ap-south-1.amazonaws.com/luminator/7065f220-a8bd-11f0-a81f-db04e28cb0f5.jpg</t>
  </si>
  <si>
    <t>13.0278486</t>
  </si>
  <si>
    <t>77.6266904</t>
  </si>
  <si>
    <t>GBA-SNL-W76-P2859-SP120</t>
  </si>
  <si>
    <t>https://schnell-s3-image.s3.ap-south-1.amazonaws.com/luminator/c86ae7a0-a8bd-11f0-a81f-db04e28cb0f5.jpg</t>
  </si>
  <si>
    <t>13.0281718</t>
  </si>
  <si>
    <t>77.6267196</t>
  </si>
  <si>
    <t>GBA-SNL-W76-P2860-SP120</t>
  </si>
  <si>
    <t>https://schnell-s3-image.s3.ap-south-1.amazonaws.com/luminator/405c874a-0385-49fc-9eb2-41143b8e5768.jpg</t>
  </si>
  <si>
    <t>GBA-SNL-W76-P2861-SP120</t>
  </si>
  <si>
    <t>https://schnell-s3-image.s3.ap-south-1.amazonaws.com/luminator/3ae0d0b0-a8be-11f0-a81f-db04e28cb0f5.jpg</t>
  </si>
  <si>
    <t>13.0286711</t>
  </si>
  <si>
    <t>77.6268103</t>
  </si>
  <si>
    <t>GBA-SNL-W76-P2862-SP120</t>
  </si>
  <si>
    <t>LEV-0056-01-00-03/26-A10385</t>
  </si>
  <si>
    <t>https://schnell-s3-image.s3.ap-south-1.amazonaws.com/luminator/7d288e47-468f-4dbb-bf9a-ba4a306773af.jpg</t>
  </si>
  <si>
    <t>https://schnell-s3-image.s3.ap-south-1.amazonaws.com/luminator/592582e0-3c8a-11f1-a161-93ea126b45f0.jpg</t>
  </si>
  <si>
    <t>GBA-SNL-W76-P2864-SP120</t>
  </si>
  <si>
    <t>https://schnell-s3-image.s3.ap-south-1.amazonaws.com/luminator/b51fd420-a8be-11f0-a81f-db04e28cb0f5.jpg</t>
  </si>
  <si>
    <t>More than 40 m</t>
  </si>
  <si>
    <t>13.0278711</t>
  </si>
  <si>
    <t>77.6266228</t>
  </si>
  <si>
    <t>GBA-SNL-W76-P2865-SP120</t>
  </si>
  <si>
    <t>https://schnell-s3-image.s3.ap-south-1.amazonaws.com/luminator/e7fcea90-a8be-11f0-a81f-db04e28cb0f5.jpg</t>
  </si>
  <si>
    <t>13.0279283</t>
  </si>
  <si>
    <t>77.6263827</t>
  </si>
  <si>
    <t>GBA-SNL-W76-P2866-SP120</t>
  </si>
  <si>
    <t>https://schnell-s3-image.s3.ap-south-1.amazonaws.com/luminator/2915a670-a8bf-11f0-a81f-db04e28cb0f5.jpg</t>
  </si>
  <si>
    <t>13.0281897</t>
  </si>
  <si>
    <t>77.6263351</t>
  </si>
  <si>
    <t>GBA-SNL-W76-P2867-SP120</t>
  </si>
  <si>
    <t>https://schnell-s3-image.s3.ap-south-1.amazonaws.com/luminator/12ad4070-277f-11f1-bca6-9da87d8a3dc8.jpg</t>
  </si>
  <si>
    <t>LEV-0056-01-00-03/26-A10060</t>
  </si>
  <si>
    <t>13.0284013</t>
  </si>
  <si>
    <t>77.6263736</t>
  </si>
  <si>
    <t>https://schnell-s3-image.s3.ap-south-1.amazonaws.com/luminator/2295e130-3c89-11f1-87fd-fb810ed1a588.jpg</t>
  </si>
  <si>
    <t>GBA-SNL-W76-P2869-SP120</t>
  </si>
  <si>
    <t>https://schnell-s3-image.s3.ap-south-1.amazonaws.com/luminator/c917ff60-1ed0-11f1-8b1d-1dba872cff2d.jpg</t>
  </si>
  <si>
    <t>https://schnell-s3-image.s3.ap-south-1.amazonaws.com/luminator/c96004e0-1ed0-11f1-8b1d-1dba872cff2d.jpg</t>
  </si>
  <si>
    <t>13.0311883</t>
  </si>
  <si>
    <t>77.6362145</t>
  </si>
  <si>
    <t>GBA-SNL-W76-P2870-SP120</t>
  </si>
  <si>
    <t>https://schnell-s3-image.s3.ap-south-1.amazonaws.com/luminator/01ac5540-1ed3-11f1-baa8-ed4b1167056f.jpg</t>
  </si>
  <si>
    <t>https://schnell-s3-image.s3.ap-south-1.amazonaws.com/luminator/01d6e7b0-1ed3-11f1-baa8-ed4b1167056f.jpg</t>
  </si>
  <si>
    <t>LEV-0078-01-00-03/26-A03907</t>
  </si>
  <si>
    <t>13.0313017</t>
  </si>
  <si>
    <t>77.6362417</t>
  </si>
  <si>
    <t>GBA-SNL-W76-P2871-SP121</t>
  </si>
  <si>
    <t>https://schnell-s3-image.s3.ap-south-1.amazonaws.com/luminator/4bf1e070-a8c2-11f0-9862-0188b672deb6.jpg</t>
  </si>
  <si>
    <t>13.0283762</t>
  </si>
  <si>
    <t>77.6283225</t>
  </si>
  <si>
    <t>LEV-0078-01-00-03/26-A03659</t>
  </si>
  <si>
    <t>GBA-SNL-W76-P2872-SP120</t>
  </si>
  <si>
    <t>https://schnell-s3-image.s3.ap-south-1.amazonaws.com/luminator/0afc9eb0-3c89-11f1-87fd-fb810ed1a588.jpg</t>
  </si>
  <si>
    <t>https://schnell-s3-image.s3.ap-south-1.amazonaws.com/luminator/7b79d870-a8c2-11f0-9862-0188b672deb6.jpg</t>
  </si>
  <si>
    <t>GBA-SNL-W76-P2873-SP121</t>
  </si>
  <si>
    <t>https://schnell-s3-image.s3.ap-south-1.amazonaws.com/luminator/b484cfd0-a8c2-11f0-9862-0188b672deb6.jpg</t>
  </si>
  <si>
    <t>13.0280199</t>
  </si>
  <si>
    <t>77.6283286</t>
  </si>
  <si>
    <t>GBA-SNL-W76-P2874-SP121</t>
  </si>
  <si>
    <t>https://schnell-s3-image.s3.ap-south-1.amazonaws.com/luminator/f1516310-a8c2-11f0-9862-0188b672deb6.jpg</t>
  </si>
  <si>
    <t>13.0278809</t>
  </si>
  <si>
    <t>77.6283660</t>
  </si>
  <si>
    <t>GBA-SNL-W76-P2875-SP121</t>
  </si>
  <si>
    <t>https://schnell-s3-image.s3.ap-south-1.amazonaws.com/luminator/342870c0-a8c3-11f0-9862-0188b672deb6.jpg</t>
  </si>
  <si>
    <t>13.0278781</t>
  </si>
  <si>
    <t>77.6286132</t>
  </si>
  <si>
    <t>GBA-SNL-W76-P2876-SP121</t>
  </si>
  <si>
    <t>https://schnell-s3-image.s3.ap-south-1.amazonaws.com/luminator/688856a0-a8c3-11f0-9862-0188b672deb6.jpg</t>
  </si>
  <si>
    <t>13.0278403</t>
  </si>
  <si>
    <t>77.6287282</t>
  </si>
  <si>
    <t>GBA-SNL-W76-P2877-SP121</t>
  </si>
  <si>
    <t>https://schnell-s3-image.s3.ap-south-1.amazonaws.com/luminator/a6f860b0-a8c3-11f0-9862-0188b672deb6.jpg</t>
  </si>
  <si>
    <t>13.0278094</t>
  </si>
  <si>
    <t>77.6290251</t>
  </si>
  <si>
    <t>GBA-SNL-W76-P2879-SP121</t>
  </si>
  <si>
    <t>https://schnell-s3-image.s3.ap-south-1.amazonaws.com/luminator/519dfc50-a8c4-11f0-9862-0188b672deb6.jpg</t>
  </si>
  <si>
    <t>13.0275821</t>
  </si>
  <si>
    <t>77.6297643</t>
  </si>
  <si>
    <t>LEV-0056-01-00-03/26-A10382</t>
  </si>
  <si>
    <t>https://schnell-s3-image.s3.ap-south-1.amazonaws.com/luminator/85a15e40-3c88-11f1-a161-93ea126b45f0.jpg</t>
  </si>
  <si>
    <t>GBA-SNL-W76-P2880-SP121</t>
  </si>
  <si>
    <t>https://schnell-s3-image.s3.ap-south-1.amazonaws.com/luminator/9784bb00-a8c4-11f0-9862-0188b672deb6.jpg</t>
  </si>
  <si>
    <t>13.0275196</t>
  </si>
  <si>
    <t>77.6299532</t>
  </si>
  <si>
    <t>LEV-0056-01-00-03/26-A10972</t>
  </si>
  <si>
    <t>GBA-SNL-W76-P2885-SP121</t>
  </si>
  <si>
    <t>https://schnell-s3-image.s3.ap-south-1.amazonaws.com/luminator/baf46d50-a8c5-11f0-9862-0188b672deb6.jpg</t>
  </si>
  <si>
    <t>13.0287595</t>
  </si>
  <si>
    <t>77.6277630</t>
  </si>
  <si>
    <t>GBA-SNL-W76-P2887-SP121</t>
  </si>
  <si>
    <t>LEV-0078-01-00-03/26-A03129</t>
  </si>
  <si>
    <t>https://schnell-s3-image.s3.ap-south-1.amazonaws.com/luminator/2e7b5130-a8c6-11f0-9862-0188b672deb6.jpg</t>
  </si>
  <si>
    <t>13.0287700</t>
  </si>
  <si>
    <t>77.6272088</t>
  </si>
  <si>
    <t>https://schnell-s3-image.s3.ap-south-1.amazonaws.com/luminator/553b7ed0-3c87-11f1-87fd-fb810ed1a588.jpg</t>
  </si>
  <si>
    <t>GBA-SNL-W76-P2888-SP121</t>
  </si>
  <si>
    <t>https://schnell-s3-image.s3.ap-south-1.amazonaws.com/luminator/5b578a20-a8c6-11f0-9862-0188b672deb6.jpg</t>
  </si>
  <si>
    <t>13.0289217</t>
  </si>
  <si>
    <t>77.6269948</t>
  </si>
  <si>
    <t>https://schnell-s3-image.s3.ap-south-1.amazonaws.com/luminator/cc521dd0-a8c6-11f0-9862-0188b672deb6.jpg</t>
  </si>
  <si>
    <t>https://schnell-s3-image.s3.ap-south-1.amazonaws.com/luminator/0e280f30-a8c7-11f0-9862-0188b672deb6.jpg</t>
  </si>
  <si>
    <t>GBA-SNL-W76-P2892-SP121</t>
  </si>
  <si>
    <t>https://schnell-s3-image.s3.ap-south-1.amazonaws.com/luminator/44929220-a8c7-11f0-9862-0188b672deb6.jpg</t>
  </si>
  <si>
    <t>13.0289449</t>
  </si>
  <si>
    <t>77.6283243</t>
  </si>
  <si>
    <t>GBA-SNL-W76-P2893-SP121</t>
  </si>
  <si>
    <t>https://schnell-s3-image.s3.ap-south-1.amazonaws.com/luminator/88de3e70-a8c7-11f0-9862-0188b672deb6.jpg</t>
  </si>
  <si>
    <t>13.0291246</t>
  </si>
  <si>
    <t>77.6281663</t>
  </si>
  <si>
    <t>GBA-SNL-W76-P2894-SP121</t>
  </si>
  <si>
    <t>https://schnell-s3-image.s3.ap-south-1.amazonaws.com/luminator/b94b1830-a8c7-11f0-9862-0188b672deb6.jpg</t>
  </si>
  <si>
    <t>LEV-0056-01-00-03/26-A10378</t>
  </si>
  <si>
    <t>13.0291560</t>
  </si>
  <si>
    <t>77.6279621</t>
  </si>
  <si>
    <t>LEV-0078-01-00-03/26-A03807</t>
  </si>
  <si>
    <t>https://schnell-s3-image.s3.ap-south-1.amazonaws.com/luminator/4f46af40-3c87-11f1-a161-93ea126b45f0.jpg</t>
  </si>
  <si>
    <t>GBA-SNL-W76-P2895-SP121</t>
  </si>
  <si>
    <t>https://schnell-s3-image.s3.ap-south-1.amazonaws.com/luminator/013ee4f0-a8c8-11f0-9862-0188b672deb6.jpg</t>
  </si>
  <si>
    <t>13.0291970</t>
  </si>
  <si>
    <t>77.6276487</t>
  </si>
  <si>
    <t>GBA-SNL-W76-P2896-SP121</t>
  </si>
  <si>
    <t>https://schnell-s3-image.s3.ap-south-1.amazonaws.com/luminator/41253b50-a8c8-11f0-9862-0188b672deb6.jpg</t>
  </si>
  <si>
    <t>13.0291791</t>
  </si>
  <si>
    <t>77.6275735</t>
  </si>
  <si>
    <t>https://schnell-s3-image.s3.ap-south-1.amazonaws.com/luminator/43bc7730-1ed8-11f1-baa8-ed4b1167056f.jpg</t>
  </si>
  <si>
    <t>https://schnell-s3-image.s3.ap-south-1.amazonaws.com/luminator/43d4e130-1ed8-11f1-baa8-ed4b1167056f.jpg</t>
  </si>
  <si>
    <t>13.0327508</t>
  </si>
  <si>
    <t>77.6396869</t>
  </si>
  <si>
    <t>GBA-SNL-W76-P2898-SP121</t>
  </si>
  <si>
    <t>https://schnell-s3-image.s3.ap-south-1.amazonaws.com/luminator/97ea0fb0-a8c8-11f0-9862-0188b672deb6.jpg</t>
  </si>
  <si>
    <t>13.0292718</t>
  </si>
  <si>
    <t>77.6275433</t>
  </si>
  <si>
    <t>LEV-0078-01-00-03/26-A03149</t>
  </si>
  <si>
    <t>https://schnell-s3-image.s3.ap-south-1.amazonaws.com/luminator/0af700c0-3c86-11f1-87fd-fb810ed1a588.jpg</t>
  </si>
  <si>
    <t>GBA-SNL-W76-P2900-SP121</t>
  </si>
  <si>
    <t>https://schnell-s3-image.s3.ap-south-1.amazonaws.com/luminator/54d5dc80-a8c9-11f0-9862-0188b672deb6.jpg</t>
  </si>
  <si>
    <t>13.0293216</t>
  </si>
  <si>
    <t>77.6269070</t>
  </si>
  <si>
    <t>GBA-SNL-W76-P2901-SP121</t>
  </si>
  <si>
    <t>https://schnell-s3-image.s3.ap-south-1.amazonaws.com/luminator/06dba3f0-1f6d-11f1-a7fc-5572e099c477.jpg</t>
  </si>
  <si>
    <t>https://schnell-s3-image.s3.ap-south-1.amazonaws.com/luminator/0741dfd0-1f6d-11f1-a7fc-5572e099c477.jpg</t>
  </si>
  <si>
    <t>13.0306636</t>
  </si>
  <si>
    <t>77.6364518</t>
  </si>
  <si>
    <t>LEV-0078-01-00-03/26-A03316</t>
  </si>
  <si>
    <t>GBA-SNL-W76-P2902-SP121</t>
  </si>
  <si>
    <t>https://schnell-s3-image.s3.ap-south-1.amazonaws.com/luminator/53658150-1f72-11f1-a7fc-5572e099c477.jpg</t>
  </si>
  <si>
    <t>https://schnell-s3-image.s3.ap-south-1.amazonaws.com/luminator/53b15760-1f72-11f1-a7fc-5572e099c477.jpg</t>
  </si>
  <si>
    <t>13.0304971</t>
  </si>
  <si>
    <t>77.6368837</t>
  </si>
  <si>
    <t>W76-SP122</t>
  </si>
  <si>
    <t>LEV-0056-01-00-03/26-A10380</t>
  </si>
  <si>
    <t>https://schnell-s3-image.s3.ap-south-1.amazonaws.com/luminator/e40c3c00-3c85-11f1-a161-93ea126b45f0.jpg</t>
  </si>
  <si>
    <t>https://schnell-s3-image.s3.ap-south-1.amazonaws.com/luminator/a5d8aed0-1f72-11f1-a7fc-5572e099c477.jpg</t>
  </si>
  <si>
    <t>https://schnell-s3-image.s3.ap-south-1.amazonaws.com/luminator/a630e0f0-1f72-11f1-a7fc-5572e099c477.jpg</t>
  </si>
  <si>
    <t>13.0304905</t>
  </si>
  <si>
    <t>77.6368003</t>
  </si>
  <si>
    <t>LEV-0078-01-00-03/26-A03417</t>
  </si>
  <si>
    <t>GBA-SNL-W76-P2913-SP122</t>
  </si>
  <si>
    <t>https://schnell-s3-image.s3.ap-south-1.amazonaws.com/luminator/70228e34-720c-4917-abf5-802b462a30dc.jpg</t>
  </si>
  <si>
    <t>LEV-0078-01-00-03/26-A03152</t>
  </si>
  <si>
    <t>13.0280969</t>
  </si>
  <si>
    <t>77.6304583</t>
  </si>
  <si>
    <t>https://schnell-s3-image.s3.ap-south-1.amazonaws.com/luminator/6349b300-3c84-11f1-87fd-fb810ed1a588.jpg</t>
  </si>
  <si>
    <t>GBA-SNL-W76-P2914-SP122</t>
  </si>
  <si>
    <t>https://schnell-s3-image.s3.ap-south-1.amazonaws.com/luminator/e461236a-eeb2-474f-9f8d-fb0c8f68aa9a.jpg</t>
  </si>
  <si>
    <t>13.0279472</t>
  </si>
  <si>
    <t>77.6307962</t>
  </si>
  <si>
    <t>GBA-SNL-W76-P2915-SP122</t>
  </si>
  <si>
    <t>https://schnell-s3-image.s3.ap-south-1.amazonaws.com/luminator/d2214599-ead0-496e-a44e-7ce8ca235351.jpg</t>
  </si>
  <si>
    <t>13.0281771</t>
  </si>
  <si>
    <t>77.6300176</t>
  </si>
  <si>
    <t>GBA-SNL-W76-P2917-SP122</t>
  </si>
  <si>
    <t>https://schnell-s3-image.s3.ap-south-1.amazonaws.com/luminator/25843cc9-f042-42ff-951d-e234b0ac571c.jpg</t>
  </si>
  <si>
    <t>13.0275807</t>
  </si>
  <si>
    <t>77.6299570</t>
  </si>
  <si>
    <t>GBA-SNL-W76-P2918-SP122</t>
  </si>
  <si>
    <t>https://schnell-s3-image.s3.ap-south-1.amazonaws.com/luminator/7dcbd230-a8d7-11f0-a777-cfe04682189b.jpg</t>
  </si>
  <si>
    <t>13.0274990</t>
  </si>
  <si>
    <t>77.6302652</t>
  </si>
  <si>
    <t>LEV-0104-01-00-12/25-A00213</t>
  </si>
  <si>
    <t>https://schnell-s3-image.s3.ap-south-1.amazonaws.com/luminator/a5c74b80-3c83-11f1-a161-93ea126b45f0.jpg</t>
  </si>
  <si>
    <t>GBA-SNL-W76-P2920-SP122</t>
  </si>
  <si>
    <t>https://schnell-s3-image.s3.ap-south-1.amazonaws.com/luminator/b92a8c44-981e-4f57-8986-0aa95925b3a1.jpg</t>
  </si>
  <si>
    <t>13.0279655</t>
  </si>
  <si>
    <t>77.6282647</t>
  </si>
  <si>
    <t>GBA-SNL-W76-P2921-SP123</t>
  </si>
  <si>
    <t>https://schnell-s3-image.s3.ap-south-1.amazonaws.com/luminator/db8be9a0-a8d7-11f0-a777-cfe04682189b.jpg</t>
  </si>
  <si>
    <t>13.0272106</t>
  </si>
  <si>
    <t>77.6302371</t>
  </si>
  <si>
    <t>LEV-0078-01-00-03/26-A03408</t>
  </si>
  <si>
    <t>GBA-SNL-W76-P2922-SP123</t>
  </si>
  <si>
    <t>https://schnell-s3-image.s3.ap-south-1.amazonaws.com/luminator/2a037f80-a8d8-11f0-a777-cfe04682189b.jpg</t>
  </si>
  <si>
    <t>13.0280339</t>
  </si>
  <si>
    <t>77.6303686</t>
  </si>
  <si>
    <t>GBA-SNL-W76-P2924-SP123</t>
  </si>
  <si>
    <t>https://schnell-s3-image.s3.ap-south-1.amazonaws.com/luminator/8d712450-a8d8-11f0-a777-cfe04682189b.jpg</t>
  </si>
  <si>
    <t>13.0281242</t>
  </si>
  <si>
    <t>77.6300479</t>
  </si>
  <si>
    <t>GBA-SNL-W76-P2925-SP123</t>
  </si>
  <si>
    <t>LEV-0056-01-00-03/26-A10384</t>
  </si>
  <si>
    <t>https://schnell-s3-image.s3.ap-south-1.amazonaws.com/luminator/c8f64370-a8d8-11f0-a777-cfe04682189b.jpg</t>
  </si>
  <si>
    <t>13.0282290</t>
  </si>
  <si>
    <t>77.6298628</t>
  </si>
  <si>
    <t>https://schnell-s3-image.s3.ap-south-1.amazonaws.com/luminator/6cac1260-3c81-11f1-a161-93ea126b45f0.jpg</t>
  </si>
  <si>
    <t>GBA-SNL-W76-P2927-SP123</t>
  </si>
  <si>
    <t>https://schnell-s3-image.s3.ap-south-1.amazonaws.com/luminator/4658f510-a8d9-11f0-a777-cfe04682189b.jpg</t>
  </si>
  <si>
    <t>13.0281553</t>
  </si>
  <si>
    <t>77.6297057</t>
  </si>
  <si>
    <t>GBA-SNL-W76-P2928-SP123</t>
  </si>
  <si>
    <t>https://schnell-s3-image.s3.ap-south-1.amazonaws.com/luminator/bf992620-a8d9-11f0-a703-51b8d167351d.jpg</t>
  </si>
  <si>
    <t>LEV-0056-01-00-03/26-A10383</t>
  </si>
  <si>
    <t>https://schnell-s3-image.s3.ap-south-1.amazonaws.com/luminator/67938e80-3c80-11f1-a161-93ea126b45f0.jpg</t>
  </si>
  <si>
    <t>GBA-SNL-W76-P2931-SP123</t>
  </si>
  <si>
    <t>https://schnell-s3-image.s3.ap-south-1.amazonaws.com/luminator/3f99b420-a8da-11f0-a703-51b8d167351d.jpg</t>
  </si>
  <si>
    <t>13.0278032</t>
  </si>
  <si>
    <t>77.6300215</t>
  </si>
  <si>
    <t>https://schnell-s3-image.s3.ap-south-1.amazonaws.com/luminator/79719870-a8da-11f0-a703-51b8d167351d.jpg</t>
  </si>
  <si>
    <t>GBA-SNL-W76-P2933-SP123</t>
  </si>
  <si>
    <t>https://schnell-s3-image.s3.ap-south-1.amazonaws.com/luminator/a5fc07e0-a8da-11f0-a703-51b8d167351d.jpg</t>
  </si>
  <si>
    <t>LEV-0078-01-00-03/26-A03806</t>
  </si>
  <si>
    <t>GBA-SNL-W76-P2934-SP123</t>
  </si>
  <si>
    <t>https://schnell-s3-image.s3.ap-south-1.amazonaws.com/luminator/d95971e0-a8da-11f0-a703-51b8d167351d.jpg</t>
  </si>
  <si>
    <t>13.0281420</t>
  </si>
  <si>
    <t>GBA-SNL-W76-P2935-SP123</t>
  </si>
  <si>
    <t>https://schnell-s3-image.s3.ap-south-1.amazonaws.com/luminator/0c3528c0-a8db-11f0-a703-51b8d167351d.jpg</t>
  </si>
  <si>
    <t>GBA-SNL-W76-P2936-SP123</t>
  </si>
  <si>
    <t>https://schnell-s3-image.s3.ap-south-1.amazonaws.com/luminator/44f22730-a8db-11f0-a703-51b8d167351d.jpg</t>
  </si>
  <si>
    <t>13.0282676</t>
  </si>
  <si>
    <t>77.6283954</t>
  </si>
  <si>
    <t>LEV-0078-01-00-03/26-A03803</t>
  </si>
  <si>
    <t>https://schnell-s3-image.s3.ap-south-1.amazonaws.com/luminator/7a73a9b0-a8db-11f0-a703-51b8d167351d.jpg</t>
  </si>
  <si>
    <t>https://schnell-s3-image.s3.ap-south-1.amazonaws.com/luminator/e994c3f0-3c7f-11f1-87fd-fb810ed1a588.jpg</t>
  </si>
  <si>
    <t>13.0280515</t>
  </si>
  <si>
    <t>77.6294614</t>
  </si>
  <si>
    <t>GBA-SNL-W76-P2938-SP123</t>
  </si>
  <si>
    <t>https://schnell-s3-image.s3.ap-south-1.amazonaws.com/luminator/3d062610-a8dc-11f0-a703-51b8d167351d.jpg</t>
  </si>
  <si>
    <t>13.0279756</t>
  </si>
  <si>
    <t>GBA-SNL-W76-P2939-SP123</t>
  </si>
  <si>
    <t>https://schnell-s3-image.s3.ap-south-1.amazonaws.com/luminator/7ff74b70-a8dc-11f0-a703-51b8d167351d.jpg</t>
  </si>
  <si>
    <t>13.0284134</t>
  </si>
  <si>
    <t>77.6292219</t>
  </si>
  <si>
    <t>GBA-SNL-W76-P2941-SP123</t>
  </si>
  <si>
    <t>https://schnell-s3-image.s3.ap-south-1.amazonaws.com/luminator/ee857300-a8dc-11f0-a703-51b8d167351d.jpg</t>
  </si>
  <si>
    <t>13.0284673</t>
  </si>
  <si>
    <t>77.6289820</t>
  </si>
  <si>
    <t>GBA-SNL-W76-P2942-SP123</t>
  </si>
  <si>
    <t>https://schnell-s3-image.s3.ap-south-1.amazonaws.com/luminator/aee238da-27af-4943-8f55-8c1eddab6632.jpg</t>
  </si>
  <si>
    <t>13.0284789</t>
  </si>
  <si>
    <t>77.6291581</t>
  </si>
  <si>
    <t>GBA-SNL-W76-P2943-SP123</t>
  </si>
  <si>
    <t>https://schnell-s3-image.s3.ap-south-1.amazonaws.com/luminator/45c0aafc-ca93-46f2-a0df-487d949da4b0.jpg</t>
  </si>
  <si>
    <t>13.0283445</t>
  </si>
  <si>
    <t>77.6297364</t>
  </si>
  <si>
    <t>GBA-SNL-W76-P2944-SP123</t>
  </si>
  <si>
    <t>https://schnell-s3-image.s3.ap-south-1.amazonaws.com/luminator/4c83a4e0-a8dd-11f0-a703-51b8d167351d.jpg</t>
  </si>
  <si>
    <t>13.0284964</t>
  </si>
  <si>
    <t>https://schnell-s3-image.s3.ap-south-1.amazonaws.com/luminator/ccde7440-3c7f-11f1-87fd-fb810ed1a588.jpg</t>
  </si>
  <si>
    <t>GBA-SNL-W76-P2945-SP123</t>
  </si>
  <si>
    <t>https://schnell-s3-image.s3.ap-south-1.amazonaws.com/luminator/903274f0-a8dd-11f0-a703-51b8d167351d.jpg</t>
  </si>
  <si>
    <t>13.0284587</t>
  </si>
  <si>
    <t>77.6298052</t>
  </si>
  <si>
    <t>GBA-SNL-W76-P2946-SP123</t>
  </si>
  <si>
    <t>https://schnell-s3-image.s3.ap-south-1.amazonaws.com/luminator/d6195ab0-a8dd-11f0-a703-51b8d167351d.jpg</t>
  </si>
  <si>
    <t>13.0286393</t>
  </si>
  <si>
    <t>77.6298803</t>
  </si>
  <si>
    <t>GBA-SNL-W76-P2948-SP123</t>
  </si>
  <si>
    <t>https://schnell-s3-image.s3.ap-south-1.amazonaws.com/luminator/63ef5240-a8de-11f0-a703-51b8d167351d.jpg</t>
  </si>
  <si>
    <t>13.0286597</t>
  </si>
  <si>
    <t>77.6298775</t>
  </si>
  <si>
    <t>GBA-SNL-W76-P2949-SP123</t>
  </si>
  <si>
    <t>https://schnell-s3-image.s3.ap-south-1.amazonaws.com/luminator/aaf51580-a8de-11f0-a703-51b8d167351d.jpg</t>
  </si>
  <si>
    <t>13.0285775</t>
  </si>
  <si>
    <t>77.6294883</t>
  </si>
  <si>
    <t>GBA-SNL-W76-P2951-SP123</t>
  </si>
  <si>
    <t>https://schnell-s3-image.s3.ap-south-1.amazonaws.com/luminator/53308ef0-a8df-11f0-a703-51b8d167351d.jpg</t>
  </si>
  <si>
    <t>13.0287088</t>
  </si>
  <si>
    <t>77.6292206</t>
  </si>
  <si>
    <t>LEV-0056-01-00-03/26-A10381</t>
  </si>
  <si>
    <t>https://schnell-s3-image.s3.ap-south-1.amazonaws.com/luminator/a626a660-3c7f-11f1-a161-93ea126b45f0.jpg</t>
  </si>
  <si>
    <t>GBA-SNL-W76-P2953-SP123</t>
  </si>
  <si>
    <t>https://schnell-s3-image.s3.ap-south-1.amazonaws.com/luminator/7ec7413f-c701-48c6-ab38-2330811bf34f.jpg</t>
  </si>
  <si>
    <t>13.0287916</t>
  </si>
  <si>
    <t>77.6299845</t>
  </si>
  <si>
    <t>GBA-SNL-W76-P2954-SP123</t>
  </si>
  <si>
    <t>https://schnell-s3-image.s3.ap-south-1.amazonaws.com/luminator/b4b43765-2bbd-40cd-a3ca-6912c19c4f3b.jpg</t>
  </si>
  <si>
    <t>13.0272932</t>
  </si>
  <si>
    <t>77.6310367</t>
  </si>
  <si>
    <t>GBA-SNL-W76-P2955-SP123</t>
  </si>
  <si>
    <t>https://schnell-s3-image.s3.ap-south-1.amazonaws.com/luminator/c0a38280-a8df-11f0-a703-51b8d167351d.jpg</t>
  </si>
  <si>
    <t>13.0286759</t>
  </si>
  <si>
    <t>77.6296965</t>
  </si>
  <si>
    <t>GBA-SNL-W76-P2956-SP123</t>
  </si>
  <si>
    <t>https://schnell-s3-image.s3.ap-south-1.amazonaws.com/luminator/27f0f990-a8e0-11f0-a703-51b8d167351d.jpg</t>
  </si>
  <si>
    <t>13.0290762</t>
  </si>
  <si>
    <t>77.6300999</t>
  </si>
  <si>
    <t>GBA-SNL-W76-P2957-SP123</t>
  </si>
  <si>
    <t>https://schnell-s3-image.s3.ap-south-1.amazonaws.com/luminator/8f535830-a8e0-11f0-a703-51b8d167351d.jpg</t>
  </si>
  <si>
    <t>13.0290051</t>
  </si>
  <si>
    <t>77.6300317</t>
  </si>
  <si>
    <t>GBA-SNL-W76-P2958-SP124</t>
  </si>
  <si>
    <t>https://schnell-s3-image.s3.ap-south-1.amazonaws.com/luminator/6cc4f340-a8e1-11f0-a703-51b8d167351d.jpg</t>
  </si>
  <si>
    <t>13.0276333</t>
  </si>
  <si>
    <t>77.6282239</t>
  </si>
  <si>
    <t>LEV-0104-01-00-12/25-A00216</t>
  </si>
  <si>
    <t>https://schnell-s3-image.s3.ap-south-1.amazonaws.com/luminator/3bb72440-3c7e-11f1-a161-93ea126b45f0.jpg</t>
  </si>
  <si>
    <t>GBA-SNL-W76-P2962-SP124</t>
  </si>
  <si>
    <t>https://schnell-s3-image.s3.ap-south-1.amazonaws.com/luminator/b76bf744-b135-4963-a1fc-0000ec100725.jpg</t>
  </si>
  <si>
    <t>13.0268670</t>
  </si>
  <si>
    <t>77.6280738</t>
  </si>
  <si>
    <t>GBA-SNL-W76-P2963-SP124</t>
  </si>
  <si>
    <t>https://schnell-s3-image.s3.ap-south-1.amazonaws.com/luminator/5207f955-c27e-4c59-a65a-a9b7cbb3fc94.jpg</t>
  </si>
  <si>
    <t>13.0263015</t>
  </si>
  <si>
    <t>77.6300200</t>
  </si>
  <si>
    <t>GBA-SNL-W76-P2964-SP124</t>
  </si>
  <si>
    <t>https://schnell-s3-image.s3.ap-south-1.amazonaws.com/luminator/45ea8f3b-cbf3-4065-9ca6-b61df1650cff.jpg</t>
  </si>
  <si>
    <t>13.0265021</t>
  </si>
  <si>
    <t>77.6300592</t>
  </si>
  <si>
    <t>GBA-SNL-W76-P2965-SP124</t>
  </si>
  <si>
    <t>https://schnell-s3-image.s3.ap-south-1.amazonaws.com/luminator/c888f720-a8e2-11f0-a703-51b8d167351d.jpg</t>
  </si>
  <si>
    <t>https://schnell-s3-image.s3.ap-south-1.amazonaws.com/luminator/1f8a9e00-3c7e-11f1-87fd-fb810ed1a588.jpg</t>
  </si>
  <si>
    <t>13.0273337</t>
  </si>
  <si>
    <t>77.6292310</t>
  </si>
  <si>
    <t>GBA-SNL-W76-P2966-SP124</t>
  </si>
  <si>
    <t>https://schnell-s3-image.s3.ap-south-1.amazonaws.com/luminator/3c300d30-a8e3-11f0-a703-51b8d167351d.jpg</t>
  </si>
  <si>
    <t>13.0274830</t>
  </si>
  <si>
    <t>77.6293948</t>
  </si>
  <si>
    <t>GBA-SNL-W76-P2967-SP124</t>
  </si>
  <si>
    <t>https://schnell-s3-image.s3.ap-south-1.amazonaws.com/luminator/9539da12-eff5-4abc-8b14-9aa746f9cee8.jpg</t>
  </si>
  <si>
    <t>13.0251690</t>
  </si>
  <si>
    <t>77.6304497</t>
  </si>
  <si>
    <t>GBA-SNL-W76-P2968-SP124</t>
  </si>
  <si>
    <t>https://schnell-s3-image.s3.ap-south-1.amazonaws.com/luminator/d0e33880-a8e3-11f0-a703-51b8d167351d.jpg</t>
  </si>
  <si>
    <t>13.0277112</t>
  </si>
  <si>
    <t>77.6294756</t>
  </si>
  <si>
    <t>GBA-SNL-W76-P2969-SP124</t>
  </si>
  <si>
    <t>https://schnell-s3-image.s3.ap-south-1.amazonaws.com/luminator/3cbc5230-a8e4-11f0-a703-51b8d167351d.jpg</t>
  </si>
  <si>
    <t>13.0274422</t>
  </si>
  <si>
    <t>77.6293453</t>
  </si>
  <si>
    <t>GBA-SNL-W76-P2971-SP124</t>
  </si>
  <si>
    <t>https://schnell-s3-image.s3.ap-south-1.amazonaws.com/luminator/30a8d200-a8e6-11f0-8195-d98eabc31b9c.jpg</t>
  </si>
  <si>
    <t>13.0271931</t>
  </si>
  <si>
    <t>77.6283519</t>
  </si>
  <si>
    <t>GBA-SNL-W76-P2972-SP125</t>
  </si>
  <si>
    <t>https://schnell-s3-image.s3.ap-south-1.amazonaws.com/luminator/4e25af10-0e49-11f1-98cf-efcfce4e5c79.jpg</t>
  </si>
  <si>
    <t>13.0270968</t>
  </si>
  <si>
    <t>77.6294031</t>
  </si>
  <si>
    <t>GBA-SNL-W76-P2973-SP124</t>
  </si>
  <si>
    <t>https://schnell-s3-image.s3.ap-south-1.amazonaws.com/luminator/86253470-0e4a-11f1-98cf-efcfce4e5c79.jpg</t>
  </si>
  <si>
    <t>LEV-0104-01-00-12/25-A00289</t>
  </si>
  <si>
    <t>13.0270569</t>
  </si>
  <si>
    <t>77.6295528</t>
  </si>
  <si>
    <t>https://schnell-s3-image.s3.ap-south-1.amazonaws.com/luminator/fe220650-3c7c-11f1-a161-93ea126b45f0.jpg</t>
  </si>
  <si>
    <t>GBA-SNL-W76-P2977-SP124</t>
  </si>
  <si>
    <t>https://schnell-s3-image.s3.ap-south-1.amazonaws.com/luminator/cdc79940-a8e6-11f0-8195-d98eabc31b9c.jpg</t>
  </si>
  <si>
    <t>13.0272169</t>
  </si>
  <si>
    <t>77.6283855</t>
  </si>
  <si>
    <t>https://schnell-s3-image.s3.ap-south-1.amazonaws.com/luminator/9d9bdca0-a8e5-11f0-80a5-7d4a904f9427.jpg</t>
  </si>
  <si>
    <t>https://schnell-s3-image.s3.ap-south-1.amazonaws.com/luminator/1e623a40-1f98-11f1-b46e-c18d4bf7267a.jpg</t>
  </si>
  <si>
    <t>https://schnell-s3-image.s3.ap-south-1.amazonaws.com/luminator/1edd84c0-1f98-11f1-b46e-c18d4bf7267a.jpg</t>
  </si>
  <si>
    <t>13.0279496</t>
  </si>
  <si>
    <t>77.6352286</t>
  </si>
  <si>
    <t>GBA-SNL-W76-P2980-SP124</t>
  </si>
  <si>
    <t>https://schnell-s3-image.s3.ap-south-1.amazonaws.com/luminator/1af9ac40-a8e6-11f0-80a5-7d4a904f9427.jpg</t>
  </si>
  <si>
    <t>13.0270040</t>
  </si>
  <si>
    <t>LEV-0056-01-00-03/26-A10379</t>
  </si>
  <si>
    <t>GBA-SNL-W76-P2981-SP125</t>
  </si>
  <si>
    <t>https://schnell-s3-image.s3.ap-south-1.amazonaws.com/luminator/01397b40-1638-11f1-92d9-4362a913b1de.jpg</t>
  </si>
  <si>
    <t>https://schnell-s3-image.s3.ap-south-1.amazonaws.com/luminator/1b528480-3c7c-11f1-a161-93ea126b45f0.jpg</t>
  </si>
  <si>
    <t>13.0270698</t>
  </si>
  <si>
    <t>77.6279917</t>
  </si>
  <si>
    <t>GBA-SNL-W76-P2982-SP125</t>
  </si>
  <si>
    <t>https://schnell-s3-image.s3.ap-south-1.amazonaws.com/luminator/2ba83b90-a8e8-11f0-80a5-7d4a904f9427.jpg</t>
  </si>
  <si>
    <t>13.0270973</t>
  </si>
  <si>
    <t>77.6277039</t>
  </si>
  <si>
    <t>GBA-SNL-W76-P2985-SP125</t>
  </si>
  <si>
    <t>https://schnell-s3-image.s3.ap-south-1.amazonaws.com/luminator/0810a400-a8e9-11f0-80a5-7d4a904f9427.jpg</t>
  </si>
  <si>
    <t>13.0271468</t>
  </si>
  <si>
    <t>77.6268892</t>
  </si>
  <si>
    <t>GBA-SNL-W76-P2986-SP125</t>
  </si>
  <si>
    <t>https://schnell-s3-image.s3.ap-south-1.amazonaws.com/luminator/682de550-a8e9-11f0-80a5-7d4a904f9427.jpg</t>
  </si>
  <si>
    <t>13.0273481</t>
  </si>
  <si>
    <t>77.6269275</t>
  </si>
  <si>
    <t>https://schnell-s3-image.s3.ap-south-1.amazonaws.com/luminator/fdc70a80-3c7b-11f1-87fd-fb810ed1a588.jpg</t>
  </si>
  <si>
    <t>GBA-SNL-W76-P2988-SP125</t>
  </si>
  <si>
    <t>https://schnell-s3-image.s3.ap-south-1.amazonaws.com/luminator/2668c760-a8ea-11f0-80a5-7d4a904f9427.jpg</t>
  </si>
  <si>
    <t>13.0275174</t>
  </si>
  <si>
    <t>77.6269418</t>
  </si>
  <si>
    <t>GBA-SNL-W76-P2989-SP125</t>
  </si>
  <si>
    <t>https://schnell-s3-image.s3.ap-south-1.amazonaws.com/luminator/789ffd50-a8ea-11f0-80a5-7d4a904f9427.jpg</t>
  </si>
  <si>
    <t>13.0278272</t>
  </si>
  <si>
    <t>77.6269702</t>
  </si>
  <si>
    <t>GBA-SNL-W76-P2990-SP125</t>
  </si>
  <si>
    <t>https://schnell-s3-image.s3.ap-south-1.amazonaws.com/luminator/c0292160-a8ea-11f0-80a5-7d4a904f9427.jpg</t>
  </si>
  <si>
    <t>13.0278543</t>
  </si>
  <si>
    <t>77.6269773</t>
  </si>
  <si>
    <t>GBA-SNL-W76-P2992-SP125</t>
  </si>
  <si>
    <t>https://schnell-s3-image.s3.ap-south-1.amazonaws.com/luminator/4b1825a0-a8eb-11f0-80a5-7d4a904f9427.jpg</t>
  </si>
  <si>
    <t>13.0274745</t>
  </si>
  <si>
    <t>77.6282219</t>
  </si>
  <si>
    <t>GBA-SNL-W76-P2994-SP125</t>
  </si>
  <si>
    <t>https://schnell-s3-image.s3.ap-south-1.amazonaws.com/luminator/e6b703a0-a8eb-11f0-80a5-7d4a904f9427.jpg</t>
  </si>
  <si>
    <t>13.0272085</t>
  </si>
  <si>
    <t>77.6263521</t>
  </si>
  <si>
    <t>https://schnell-s3-image.s3.ap-south-1.amazonaws.com/luminator/f54e7640-3c7b-11f1-87fd-fb810ed1a588.jpg</t>
  </si>
  <si>
    <t>GBA-SNL-W76-P2996-SP125</t>
  </si>
  <si>
    <t>https://schnell-s3-image.s3.ap-south-1.amazonaws.com/luminator/a4f7b210-a8ec-11f0-b302-578da69e3ff2.jpg</t>
  </si>
  <si>
    <t>77.6265507</t>
  </si>
  <si>
    <t>GBA-SNL-W76-P2997-SP125</t>
  </si>
  <si>
    <t>https://schnell-s3-image.s3.ap-south-1.amazonaws.com/luminator/e1803770-a8ec-11f0-b302-578da69e3ff2.jpg</t>
  </si>
  <si>
    <t>13.0276066</t>
  </si>
  <si>
    <t>77.6265567</t>
  </si>
  <si>
    <t>GBA-SNL-W76-P2999-SP125</t>
  </si>
  <si>
    <t>https://schnell-s3-image.s3.ap-south-1.amazonaws.com/luminator/9e436da0-a8ed-11f0-b302-578da69e3ff2.jpg</t>
  </si>
  <si>
    <t>https://schnell-s3-image.s3.ap-south-1.amazonaws.com/luminator/9e691e10-a8ed-11f0-b302-578da69e3ff2.jpg</t>
  </si>
  <si>
    <t>https://schnell-s3-image.s3.ap-south-1.amazonaws.com/luminator/9e953720-a8ed-11f0-b302-578da69e3ff2.jpg</t>
  </si>
  <si>
    <t>13.0267327</t>
  </si>
  <si>
    <t>77.6280121</t>
  </si>
  <si>
    <t>GBA-SNL-W76-P3000-SP125</t>
  </si>
  <si>
    <t>https://schnell-s3-image.s3.ap-south-1.amazonaws.com/luminator/df4cc030-a8ed-11f0-b302-578da69e3ff2.jpg</t>
  </si>
  <si>
    <t>https://schnell-s3-image.s3.ap-south-1.amazonaws.com/luminator/df873120-a8ed-11f0-b302-578da69e3ff2.jpg</t>
  </si>
  <si>
    <t>https://schnell-s3-image.s3.ap-south-1.amazonaws.com/luminator/dfba9d30-a8ed-11f0-b302-578da69e3ff2.jpg</t>
  </si>
  <si>
    <t>13.0268069</t>
  </si>
  <si>
    <t>77.6281038</t>
  </si>
  <si>
    <t>GBA-SNL-W76-P3001-SP125</t>
  </si>
  <si>
    <t>https://schnell-s3-image.s3.ap-south-1.amazonaws.com/luminator/1f617990-a8ee-11f0-b302-578da69e3ff2.jpg</t>
  </si>
  <si>
    <t>https://schnell-s3-image.s3.ap-south-1.amazonaws.com/luminator/1f9ea9a0-a8ee-11f0-b302-578da69e3ff2.jpg</t>
  </si>
  <si>
    <t>https://schnell-s3-image.s3.ap-south-1.amazonaws.com/luminator/1fe353c0-a8ee-11f0-b302-578da69e3ff2.jpg</t>
  </si>
  <si>
    <t>13.0267825</t>
  </si>
  <si>
    <t>77.6281881</t>
  </si>
  <si>
    <t>LEV-0078-01-00-03/26-A03122</t>
  </si>
  <si>
    <t>https://schnell-s3-image.s3.ap-south-1.amazonaws.com/luminator/244631a0-3c7b-11f1-a161-93ea126b45f0.jpg</t>
  </si>
  <si>
    <t>GBA-SNL-W76-P3002-SP125</t>
  </si>
  <si>
    <t>https://schnell-s3-image.s3.ap-south-1.amazonaws.com/luminator/5b50f340-a8ee-11f0-b302-578da69e3ff2.jpg</t>
  </si>
  <si>
    <t>https://schnell-s3-image.s3.ap-south-1.amazonaws.com/luminator/5b9f6160-a8ee-11f0-b302-578da69e3ff2.jpg</t>
  </si>
  <si>
    <t>https://schnell-s3-image.s3.ap-south-1.amazonaws.com/luminator/5be9b0d0-a8ee-11f0-b302-578da69e3ff2.jpg</t>
  </si>
  <si>
    <t>13.0267659</t>
  </si>
  <si>
    <t>77.6282537</t>
  </si>
  <si>
    <t>GBA-SNL-W76-P3003-SP126</t>
  </si>
  <si>
    <t>W76-SP126</t>
  </si>
  <si>
    <t>https://schnell-s3-image.s3.ap-south-1.amazonaws.com/luminator/19619050-0e21-11f1-9b92-d382bf3df149.jpg</t>
  </si>
  <si>
    <t>https://schnell-s3-image.s3.ap-south-1.amazonaws.com/luminator/19bf8ed0-0e21-11f1-9b92-d382bf3df149.jpg</t>
  </si>
  <si>
    <t>https://schnell-s3-image.s3.ap-south-1.amazonaws.com/luminator/1a1d8d50-0e21-11f1-9b92-d382bf3df149.jpg</t>
  </si>
  <si>
    <t>13.0268394</t>
  </si>
  <si>
    <t>77.6280187</t>
  </si>
  <si>
    <t>GBA-SNL-W76-P3004-SP126</t>
  </si>
  <si>
    <t>https://schnell-s3-image.s3.ap-south-1.amazonaws.com/luminator/0374ed10-a8ef-11f0-b302-578da69e3ff2.jpg</t>
  </si>
  <si>
    <t>https://schnell-s3-image.s3.ap-south-1.amazonaws.com/luminator/7dccddc0-0e1b-11f1-9b92-d382bf3df149.jpg</t>
  </si>
  <si>
    <t>https://schnell-s3-image.s3.ap-south-1.amazonaws.com/luminator/7e24e8d0-0e1b-11f1-9b92-d382bf3df149.jpg</t>
  </si>
  <si>
    <t>13.0269096</t>
  </si>
  <si>
    <t>77.6280230</t>
  </si>
  <si>
    <t>GBA-SNL-W76-P3006-SP127</t>
  </si>
  <si>
    <t>W76-SP127</t>
  </si>
  <si>
    <t>https://schnell-s3-image.s3.ap-south-1.amazonaws.com/luminator/7e8e7200-a8ef-11f0-b302-578da69e3ff2.jpg</t>
  </si>
  <si>
    <t>https://schnell-s3-image.s3.ap-south-1.amazonaws.com/luminator/7ef4ade0-a8ef-11f0-b302-578da69e3ff2.jpg</t>
  </si>
  <si>
    <t>https://schnell-s3-image.s3.ap-south-1.amazonaws.com/luminator/7f6cc410-a8ef-11f0-b302-578da69e3ff2.jpg</t>
  </si>
  <si>
    <t>13.0265403</t>
  </si>
  <si>
    <t>77.6279832</t>
  </si>
  <si>
    <t>GBA-SNL-W76-P3007-SP127</t>
  </si>
  <si>
    <t>https://schnell-s3-image.s3.ap-south-1.amazonaws.com/luminator/d00d2d60-a8ef-11f0-b302-578da69e3ff2.jpg</t>
  </si>
  <si>
    <t>https://schnell-s3-image.s3.ap-south-1.amazonaws.com/luminator/d06622d0-a8ef-11f0-b302-578da69e3ff2.jpg</t>
  </si>
  <si>
    <t>https://schnell-s3-image.s3.ap-south-1.amazonaws.com/luminator/d0dc3d30-a8ef-11f0-b302-578da69e3ff2.jpg</t>
  </si>
  <si>
    <t>13.0266148</t>
  </si>
  <si>
    <t>77.6275011</t>
  </si>
  <si>
    <t>GBA-SNL-W76-P3008-SP127</t>
  </si>
  <si>
    <t>https://schnell-s3-image.s3.ap-south-1.amazonaws.com/luminator/29b0dec0-a8f0-11f0-b302-578da69e3ff2.jpg</t>
  </si>
  <si>
    <t>https://schnell-s3-image.s3.ap-south-1.amazonaws.com/luminator/2a103cd0-a8f0-11f0-b302-578da69e3ff2.jpg</t>
  </si>
  <si>
    <t>https://schnell-s3-image.s3.ap-south-1.amazonaws.com/luminator/2a695950-a8f0-11f0-b302-578da69e3ff2.jpg</t>
  </si>
  <si>
    <t>13.0266398</t>
  </si>
  <si>
    <t>77.6274029</t>
  </si>
  <si>
    <t>LEV-0078-01-00-03/26-A03121</t>
  </si>
  <si>
    <t>GBA-SNL-W76-P3009-SP127</t>
  </si>
  <si>
    <t>https://schnell-s3-image.s3.ap-south-1.amazonaws.com/luminator/795a64f0-a8f0-11f0-b302-578da69e3ff2.jpg</t>
  </si>
  <si>
    <t>https://schnell-s3-image.s3.ap-south-1.amazonaws.com/luminator/79b7a020-a8f0-11f0-b302-578da69e3ff2.jpg</t>
  </si>
  <si>
    <t>https://schnell-s3-image.s3.ap-south-1.amazonaws.com/luminator/79d58860-a8f0-11f0-b302-578da69e3ff2.jpg</t>
  </si>
  <si>
    <t>https://schnell-s3-image.s3.ap-south-1.amazonaws.com/luminator/ea6b83a0-3c79-11f1-a161-93ea126b45f0.jpg</t>
  </si>
  <si>
    <t>13.0266470</t>
  </si>
  <si>
    <t>77.6271529</t>
  </si>
  <si>
    <t>GBA-SNL-W76-P3010-SP127</t>
  </si>
  <si>
    <t>https://schnell-s3-image.s3.ap-south-1.amazonaws.com/luminator/daf21140-a8f0-11f0-b302-578da69e3ff2.jpg</t>
  </si>
  <si>
    <t>https://schnell-s3-image.s3.ap-south-1.amazonaws.com/luminator/db79b7d0-a8f0-11f0-b302-578da69e3ff2.jpg</t>
  </si>
  <si>
    <t>https://schnell-s3-image.s3.ap-south-1.amazonaws.com/luminator/dbbd9ea0-a8f0-11f0-b302-578da69e3ff2.jpg</t>
  </si>
  <si>
    <t>13.0266350</t>
  </si>
  <si>
    <t>77.6271837</t>
  </si>
  <si>
    <t>GBA-SNL-W76-P3012-SP127</t>
  </si>
  <si>
    <t>https://schnell-s3-image.s3.ap-south-1.amazonaws.com/luminator/39a00b20-a8f1-11f0-b302-578da69e3ff2.jpg</t>
  </si>
  <si>
    <t>https://schnell-s3-image.s3.ap-south-1.amazonaws.com/luminator/3a2bf770-a8f1-11f0-b302-578da69e3ff2.jpg</t>
  </si>
  <si>
    <t>https://schnell-s3-image.s3.ap-south-1.amazonaws.com/luminator/3a6e0980-a8f1-11f0-b302-578da69e3ff2.jpg</t>
  </si>
  <si>
    <t>13.0266441</t>
  </si>
  <si>
    <t>77.6270206</t>
  </si>
  <si>
    <t>GBA-SNL-W76-P3014-SP127</t>
  </si>
  <si>
    <t>https://schnell-s3-image.s3.ap-south-1.amazonaws.com/luminator/fc965260-a8f1-11f0-b302-578da69e3ff2.jpg</t>
  </si>
  <si>
    <t>https://schnell-s3-image.s3.ap-south-1.amazonaws.com/luminator/fcc837d0-a8f1-11f0-b302-578da69e3ff2.jpg</t>
  </si>
  <si>
    <t>https://schnell-s3-image.s3.ap-south-1.amazonaws.com/luminator/fce5aae0-a8f1-11f0-b302-578da69e3ff2.jpg</t>
  </si>
  <si>
    <t>LEV-0078-01-00-05/26-A06064</t>
  </si>
  <si>
    <t>13.0267530</t>
  </si>
  <si>
    <t>77.6265583</t>
  </si>
  <si>
    <t>GBA-SNL-W76-P3015-SP127</t>
  </si>
  <si>
    <t>https://schnell-s3-image.s3.ap-south-1.amazonaws.com/luminator/40ea1500-a8f2-11f0-b302-578da69e3ff2.jpg</t>
  </si>
  <si>
    <t>https://schnell-s3-image.s3.ap-south-1.amazonaws.com/luminator/411c96b0-a8f2-11f0-b302-578da69e3ff2.jpg</t>
  </si>
  <si>
    <t>https://schnell-s3-image.s3.ap-south-1.amazonaws.com/luminator/415d9750-a8f2-11f0-b302-578da69e3ff2.jpg</t>
  </si>
  <si>
    <t>13.0267516</t>
  </si>
  <si>
    <t>77.6262604</t>
  </si>
  <si>
    <t>GBA-SNL-W76-P3016-SP127</t>
  </si>
  <si>
    <t>https://schnell-s3-image.s3.ap-south-1.amazonaws.com/luminator/a9979140-a8f2-11f0-b302-578da69e3ff2.jpg</t>
  </si>
  <si>
    <t>https://schnell-s3-image.s3.ap-south-1.amazonaws.com/luminator/a9e05a10-a8f2-11f0-b302-578da69e3ff2.jpg</t>
  </si>
  <si>
    <t>https://schnell-s3-image.s3.ap-south-1.amazonaws.com/luminator/a9f6ef50-a8f2-11f0-b302-578da69e3ff2.jpg</t>
  </si>
  <si>
    <t>13.0269213</t>
  </si>
  <si>
    <t>77.6259369</t>
  </si>
  <si>
    <t>GBA-SNL-W76-P3018-SP127</t>
  </si>
  <si>
    <t>https://schnell-s3-image.s3.ap-south-1.amazonaws.com/luminator/9ca0ab60-a8f3-11f0-b302-578da69e3ff2.jpg</t>
  </si>
  <si>
    <t>https://schnell-s3-image.s3.ap-south-1.amazonaws.com/luminator/9cda5900-a8f3-11f0-b302-578da69e3ff2.jpg</t>
  </si>
  <si>
    <t>https://schnell-s3-image.s3.ap-south-1.amazonaws.com/luminator/9d1c1cf0-a8f3-11f0-b302-578da69e3ff2.jpg</t>
  </si>
  <si>
    <t>13.0272251</t>
  </si>
  <si>
    <t>77.6262320</t>
  </si>
  <si>
    <t>LEV-0104-01-00-12/25-A01328</t>
  </si>
  <si>
    <t>GBA-SNL-W76-P3019-SP127</t>
  </si>
  <si>
    <t>https://schnell-s3-image.s3.ap-south-1.amazonaws.com/luminator/2b832380-3c79-11f1-a161-93ea126b45f0.jpg</t>
  </si>
  <si>
    <t>https://schnell-s3-image.s3.ap-south-1.amazonaws.com/luminator/f8ff5e10-a8f3-11f0-b302-578da69e3ff2.jpg</t>
  </si>
  <si>
    <t>https://schnell-s3-image.s3.ap-south-1.amazonaws.com/luminator/f93cdc40-a8f3-11f0-b302-578da69e3ff2.jpg</t>
  </si>
  <si>
    <t>https://schnell-s3-image.s3.ap-south-1.amazonaws.com/luminator/f97e03f0-a8f3-11f0-b302-578da69e3ff2.jpg</t>
  </si>
  <si>
    <t>13.0274723</t>
  </si>
  <si>
    <t>77.6261781</t>
  </si>
  <si>
    <t>GBA-SNL-W76-P3044-SP120</t>
  </si>
  <si>
    <t>https://schnell-s3-image.s3.ap-south-1.amazonaws.com/luminator/70f83840-a987-11f0-927f-dddca5214dcd.jpg</t>
  </si>
  <si>
    <t>https://schnell-s3-image.s3.ap-south-1.amazonaws.com/luminator/71328220-a987-11f0-927f-dddca5214dcd.jpg</t>
  </si>
  <si>
    <t>https://schnell-s3-image.s3.ap-south-1.amazonaws.com/luminator/714ac510-a987-11f0-927f-dddca5214dcd.jpg</t>
  </si>
  <si>
    <t>13.0279394</t>
  </si>
  <si>
    <t>77.6280186</t>
  </si>
  <si>
    <t>GBA-SNL-W76-P3047-SP120</t>
  </si>
  <si>
    <t>https://schnell-s3-image.s3.ap-south-1.amazonaws.com/luminator/5bb91cf0-a988-11f0-927f-dddca5214dcd.jpg</t>
  </si>
  <si>
    <t>https://schnell-s3-image.s3.ap-south-1.amazonaws.com/luminator/5bf47840-a988-11f0-927f-dddca5214dcd.jpg</t>
  </si>
  <si>
    <t>https://schnell-s3-image.s3.ap-south-1.amazonaws.com/luminator/5c1e2050-a988-11f0-927f-dddca5214dcd.jpg</t>
  </si>
  <si>
    <t>13.0280608</t>
  </si>
  <si>
    <t>77.6276235</t>
  </si>
  <si>
    <t>GBA-SNL-W76-P3050-SP129</t>
  </si>
  <si>
    <t>W76-SP129</t>
  </si>
  <si>
    <t>https://schnell-s3-image.s3.ap-south-1.amazonaws.com/luminator/a1097290-a989-11f0-927f-dddca5214dcd.jpg</t>
  </si>
  <si>
    <t>https://schnell-s3-image.s3.ap-south-1.amazonaws.com/luminator/a13ae2d0-a989-11f0-927f-dddca5214dcd.jpg</t>
  </si>
  <si>
    <t>https://schnell-s3-image.s3.ap-south-1.amazonaws.com/luminator/a1691ec0-a989-11f0-927f-dddca5214dcd.jpg</t>
  </si>
  <si>
    <t>13.0280420</t>
  </si>
  <si>
    <t>77.6272156</t>
  </si>
  <si>
    <t>GBA-SNL-W76-P3052-SP129</t>
  </si>
  <si>
    <t>https://schnell-s3-image.s3.ap-south-1.amazonaws.com/luminator/fddc91f0-a989-11f0-927f-dddca5214dcd.jpg</t>
  </si>
  <si>
    <t>https://schnell-s3-image.s3.ap-south-1.amazonaws.com/luminator/fe1b2190-a989-11f0-927f-dddca5214dcd.jpg</t>
  </si>
  <si>
    <t>13.0280922</t>
  </si>
  <si>
    <t>77.6258621</t>
  </si>
  <si>
    <t>GBA-SNL-W76-P3053-SP129</t>
  </si>
  <si>
    <t>https://schnell-s3-image.s3.ap-south-1.amazonaws.com/luminator/395b2160-a98a-11f0-927f-dddca5214dcd.jpg</t>
  </si>
  <si>
    <t>https://schnell-s3-image.s3.ap-south-1.amazonaws.com/luminator/39b01f30-a98a-11f0-927f-dddca5214dcd.jpg</t>
  </si>
  <si>
    <t>https://schnell-s3-image.s3.ap-south-1.amazonaws.com/luminator/39e93090-a98a-11f0-927f-dddca5214dcd.jpg</t>
  </si>
  <si>
    <t>13.0281271</t>
  </si>
  <si>
    <t>77.6257506</t>
  </si>
  <si>
    <t>LEV-0078-01-00-03/26-A03389</t>
  </si>
  <si>
    <t>GBA-SNL-W76-P3055-SP129</t>
  </si>
  <si>
    <t>https://schnell-s3-image.s3.ap-south-1.amazonaws.com/luminator/63c7b310-3c78-11f1-a161-93ea126b45f0.jpg</t>
  </si>
  <si>
    <t>https://schnell-s3-image.s3.ap-south-1.amazonaws.com/luminator/85f0d7e0-a98a-11f0-927f-dddca5214dcd.jpg</t>
  </si>
  <si>
    <t>https://schnell-s3-image.s3.ap-south-1.amazonaws.com/luminator/865bceb0-a98a-11f0-927f-dddca5214dcd.jpg</t>
  </si>
  <si>
    <t>https://schnell-s3-image.s3.ap-south-1.amazonaws.com/luminator/86b44ef0-a98a-11f0-927f-dddca5214dcd.jpg</t>
  </si>
  <si>
    <t>13.0282932</t>
  </si>
  <si>
    <t>77.6258951</t>
  </si>
  <si>
    <t>GBA-SNL-W76-P3057-SP129</t>
  </si>
  <si>
    <t>https://schnell-s3-image.s3.ap-south-1.amazonaws.com/luminator/e0b27c60-a98a-11f0-927f-dddca5214dcd.jpg</t>
  </si>
  <si>
    <t>https://schnell-s3-image.s3.ap-south-1.amazonaws.com/luminator/e119f0c0-a98a-11f0-927f-dddca5214dcd.jpg</t>
  </si>
  <si>
    <t>https://schnell-s3-image.s3.ap-south-1.amazonaws.com/luminator/e14cc090-a98a-11f0-927f-dddca5214dcd.jpg</t>
  </si>
  <si>
    <t>13.0280092</t>
  </si>
  <si>
    <t>77.6257573</t>
  </si>
  <si>
    <t>GBA-SNL-W76-P3060-SP129</t>
  </si>
  <si>
    <t>https://schnell-s3-image.s3.ap-south-1.amazonaws.com/luminator/c1d70d50-a98b-11f0-9de2-0f5c8bb31cf0.jpg</t>
  </si>
  <si>
    <t>https://schnell-s3-image.s3.ap-south-1.amazonaws.com/luminator/c1f6a340-a98b-11f0-9de2-0f5c8bb31cf0.jpg</t>
  </si>
  <si>
    <t>https://schnell-s3-image.s3.ap-south-1.amazonaws.com/luminator/c2230a70-a98b-11f0-9de2-0f5c8bb31cf0.jpg</t>
  </si>
  <si>
    <t>13.0274867</t>
  </si>
  <si>
    <t>77.6258280</t>
  </si>
  <si>
    <t>GBA-SNL-W76-P3061-SP129</t>
  </si>
  <si>
    <t>https://schnell-s3-image.s3.ap-south-1.amazonaws.com/luminator/e0b6f3c0-a98b-11f0-9de2-0f5c8bb31cf0.jpg</t>
  </si>
  <si>
    <t>https://schnell-s3-image.s3.ap-south-1.amazonaws.com/luminator/e0f24f10-a98b-11f0-9de2-0f5c8bb31cf0.jpg</t>
  </si>
  <si>
    <t>https://schnell-s3-image.s3.ap-south-1.amazonaws.com/luminator/e1239840-a98b-11f0-9de2-0f5c8bb31cf0.jpg</t>
  </si>
  <si>
    <t>13.0274726</t>
  </si>
  <si>
    <t>77.6258221</t>
  </si>
  <si>
    <t>GBA-SNL-W76-P3062-SP129</t>
  </si>
  <si>
    <t>https://schnell-s3-image.s3.ap-south-1.amazonaws.com/luminator/0fe6e0b0-a98c-11f0-9de2-0f5c8bb31cf0.jpg</t>
  </si>
  <si>
    <t>https://schnell-s3-image.s3.ap-south-1.amazonaws.com/luminator/1011c140-a98c-11f0-9de2-0f5c8bb31cf0.jpg</t>
  </si>
  <si>
    <t>https://schnell-s3-image.s3.ap-south-1.amazonaws.com/luminator/10430a70-a98c-11f0-9de2-0f5c8bb31cf0.jpg</t>
  </si>
  <si>
    <t>13.0273580</t>
  </si>
  <si>
    <t>GBA-SNL-W76-P3065-SP129</t>
  </si>
  <si>
    <t>https://schnell-s3-image.s3.ap-south-1.amazonaws.com/luminator/e515b2b8-9c8f-4ab9-8a7d-830ea9c57cc8.jpg</t>
  </si>
  <si>
    <t>20m</t>
  </si>
  <si>
    <t>13.0267474</t>
  </si>
  <si>
    <t>77.6255476</t>
  </si>
  <si>
    <t>LEV-0104-01-00-12/25-A00287</t>
  </si>
  <si>
    <t>https://schnell-s3-image.s3.ap-south-1.amazonaws.com/luminator/0f690940-3c78-11f1-a161-93ea126b45f0.jpg</t>
  </si>
  <si>
    <t>GBA-SNL-W76-P3066-SP130</t>
  </si>
  <si>
    <t>W76-SP130</t>
  </si>
  <si>
    <t>https://schnell-s3-image.s3.ap-south-1.amazonaws.com/luminator/e295a960-a98c-11f0-9de2-0f5c8bb31cf0.jpg</t>
  </si>
  <si>
    <t>https://schnell-s3-image.s3.ap-south-1.amazonaws.com/luminator/e2e68880-a98c-11f0-9de2-0f5c8bb31cf0.jpg</t>
  </si>
  <si>
    <t>https://schnell-s3-image.s3.ap-south-1.amazonaws.com/luminator/e33b5f40-a98c-11f0-9de2-0f5c8bb31cf0.jpg</t>
  </si>
  <si>
    <t>13.0269230</t>
  </si>
  <si>
    <t>77.6256505</t>
  </si>
  <si>
    <t>GBA-SNL-W76-P3073-SP130</t>
  </si>
  <si>
    <t>https://schnell-s3-image.s3.ap-south-1.amazonaws.com/luminator/0c3378d0-a990-11f0-a89a-f928f0922b27.jpg</t>
  </si>
  <si>
    <t>https://schnell-s3-image.s3.ap-south-1.amazonaws.com/luminator/0c566a20-a990-11f0-a89a-f928f0922b27.jpg</t>
  </si>
  <si>
    <t>https://schnell-s3-image.s3.ap-south-1.amazonaws.com/luminator/0c6f2240-a990-11f0-a89a-f928f0922b27.jpg</t>
  </si>
  <si>
    <t>13.0266873</t>
  </si>
  <si>
    <t>77.6259007</t>
  </si>
  <si>
    <t>GBA-SNL-W76-P3074-SP130</t>
  </si>
  <si>
    <t>https://schnell-s3-image.s3.ap-south-1.amazonaws.com/luminator/d2bd2000-a990-11f0-a89a-f928f0922b27.jpg</t>
  </si>
  <si>
    <t>https://schnell-s3-image.s3.ap-south-1.amazonaws.com/luminator/d2e23430-a990-11f0-a89a-f928f0922b27.jpg</t>
  </si>
  <si>
    <t>https://schnell-s3-image.s3.ap-south-1.amazonaws.com/luminator/d2fc4be0-a990-11f0-a89a-f928f0922b27.jpg</t>
  </si>
  <si>
    <t>13.0281007</t>
  </si>
  <si>
    <t>77.6253327</t>
  </si>
  <si>
    <t>GBA-SNL-W76-P3075-SP130</t>
  </si>
  <si>
    <t>https://schnell-s3-image.s3.ap-south-1.amazonaws.com/luminator/08d9aa00-a991-11f0-a89a-f928f0922b27.jpg</t>
  </si>
  <si>
    <t>https://schnell-s3-image.s3.ap-south-1.amazonaws.com/luminator/090267b0-a991-11f0-a89a-f928f0922b27.jpg</t>
  </si>
  <si>
    <t>https://schnell-s3-image.s3.ap-south-1.amazonaws.com/luminator/092cac00-a991-11f0-a89a-f928f0922b27.jpg</t>
  </si>
  <si>
    <t>13.0281377</t>
  </si>
  <si>
    <t>77.6254381</t>
  </si>
  <si>
    <t>GBA-SNL-W76-P3076-SP130</t>
  </si>
  <si>
    <t>https://schnell-s3-image.s3.ap-south-1.amazonaws.com/luminator/2e0afef0-a991-11f0-a89a-f928f0922b27.jpg</t>
  </si>
  <si>
    <t>https://schnell-s3-image.s3.ap-south-1.amazonaws.com/luminator/2e3913d0-a991-11f0-a89a-f928f0922b27.jpg</t>
  </si>
  <si>
    <t>https://schnell-s3-image.s3.ap-south-1.amazonaws.com/luminator/2e7cfaa0-a991-11f0-a89a-f928f0922b27.jpg</t>
  </si>
  <si>
    <t>13.0281625</t>
  </si>
  <si>
    <t>GBA-SNL-W76-P3077-SP130</t>
  </si>
  <si>
    <t>https://schnell-s3-image.s3.ap-south-1.amazonaws.com/luminator/5ae7d420-a991-11f0-a89a-f928f0922b27.jpg</t>
  </si>
  <si>
    <t>https://schnell-s3-image.s3.ap-south-1.amazonaws.com/luminator/5b14d790-a991-11f0-a89a-f928f0922b27.jpg</t>
  </si>
  <si>
    <t>https://schnell-s3-image.s3.ap-south-1.amazonaws.com/luminator/5b45f9b0-a991-11f0-a89a-f928f0922b27.jpg</t>
  </si>
  <si>
    <t>13.0278853</t>
  </si>
  <si>
    <t>77.6253080</t>
  </si>
  <si>
    <t>GBA-SNL-W76-P3079-SP130</t>
  </si>
  <si>
    <t>https://schnell-s3-image.s3.ap-south-1.amazonaws.com/luminator/a4519f10-a991-11f0-a89a-f928f0922b27.jpg</t>
  </si>
  <si>
    <t>https://schnell-s3-image.s3.ap-south-1.amazonaws.com/luminator/a48ab070-a991-11f0-a89a-f928f0922b27.jpg</t>
  </si>
  <si>
    <t>https://schnell-s3-image.s3.ap-south-1.amazonaws.com/luminator/a4d797f0-a991-11f0-a89a-f928f0922b27.jpg</t>
  </si>
  <si>
    <t>13.0278430</t>
  </si>
  <si>
    <t>77.6253064</t>
  </si>
  <si>
    <t>LEV-0078-01-00-03/26-A03520</t>
  </si>
  <si>
    <t>GBA-SNL-W76-P3080-SP130</t>
  </si>
  <si>
    <t>https://schnell-s3-image.s3.ap-south-1.amazonaws.com/luminator/30ed9f50-3c77-11f1-a161-93ea126b45f0.jpg</t>
  </si>
  <si>
    <t>https://schnell-s3-image.s3.ap-south-1.amazonaws.com/luminator/c6fce560-a991-11f0-a89a-f928f0922b27.jpg</t>
  </si>
  <si>
    <t>https://schnell-s3-image.s3.ap-south-1.amazonaws.com/luminator/c73ab1b0-a991-11f0-a89a-f928f0922b27.jpg</t>
  </si>
  <si>
    <t>https://schnell-s3-image.s3.ap-south-1.amazonaws.com/luminator/c79072d0-a991-11f0-a89a-f928f0922b27.jpg</t>
  </si>
  <si>
    <t>13.0278656</t>
  </si>
  <si>
    <t>77.6253095</t>
  </si>
  <si>
    <t>GBA-SNL-W76-P3081-SP130</t>
  </si>
  <si>
    <t>https://schnell-s3-image.s3.ap-south-1.amazonaws.com/luminator/f70cd210-a991-11f0-a89a-f928f0922b27.jpg</t>
  </si>
  <si>
    <t>https://schnell-s3-image.s3.ap-south-1.amazonaws.com/luminator/f7506ac0-a991-11f0-a89a-f928f0922b27.jpg</t>
  </si>
  <si>
    <t>https://schnell-s3-image.s3.ap-south-1.amazonaws.com/luminator/f79cb600-a991-11f0-a89a-f928f0922b27.jpg</t>
  </si>
  <si>
    <t>13.0282160</t>
  </si>
  <si>
    <t>77.6255532</t>
  </si>
  <si>
    <t>GBA-SNL-W76-P3085-SP130</t>
  </si>
  <si>
    <t>https://schnell-s3-image.s3.ap-south-1.amazonaws.com/luminator/65f304b0-a992-11f0-a89a-f928f0922b27.jpg</t>
  </si>
  <si>
    <t>https://schnell-s3-image.s3.ap-south-1.amazonaws.com/luminator/663da240-a992-11f0-a89a-f928f0922b27.jpg</t>
  </si>
  <si>
    <t>https://schnell-s3-image.s3.ap-south-1.amazonaws.com/luminator/66978210-a992-11f0-a89a-f928f0922b27.jpg</t>
  </si>
  <si>
    <t>13.0289450</t>
  </si>
  <si>
    <t>77.6255565</t>
  </si>
  <si>
    <t>GBA-SNL-W76-P3086-SP130</t>
  </si>
  <si>
    <t>https://schnell-s3-image.s3.ap-south-1.amazonaws.com/luminator/a0f3ffb0-a992-11f0-a89a-f928f0922b27.jpg</t>
  </si>
  <si>
    <t>https://schnell-s3-image.s3.ap-south-1.amazonaws.com/luminator/a13a3070-a992-11f0-a89a-f928f0922b27.jpg</t>
  </si>
  <si>
    <t>https://schnell-s3-image.s3.ap-south-1.amazonaws.com/luminator/a19289a0-a992-11f0-a89a-f928f0922b27.jpg</t>
  </si>
  <si>
    <t>13.0290756</t>
  </si>
  <si>
    <t>77.6255291</t>
  </si>
  <si>
    <t>GBA-SNL-W76-P3087-SP130</t>
  </si>
  <si>
    <t>https://schnell-s3-image.s3.ap-south-1.amazonaws.com/luminator/e0303360-a992-11f0-a89a-f928f0922b27.jpg</t>
  </si>
  <si>
    <t>https://schnell-s3-image.s3.ap-south-1.amazonaws.com/luminator/e07eefa0-a992-11f0-a89a-f928f0922b27.jpg</t>
  </si>
  <si>
    <t>https://schnell-s3-image.s3.ap-south-1.amazonaws.com/luminator/e0bdf470-a992-11f0-a89a-f928f0922b27.jpg</t>
  </si>
  <si>
    <t>13.0291147</t>
  </si>
  <si>
    <t>77.6255587</t>
  </si>
  <si>
    <t>GBA-SNL-W76-P3088-SP130</t>
  </si>
  <si>
    <t>https://schnell-s3-image.s3.ap-south-1.amazonaws.com/luminator/296c3790-a993-11f0-a89a-f928f0922b27.jpg</t>
  </si>
  <si>
    <t>https://schnell-s3-image.s3.ap-south-1.amazonaws.com/luminator/29be4f30-a993-11f0-a89a-f928f0922b27.jpg</t>
  </si>
  <si>
    <t>https://schnell-s3-image.s3.ap-south-1.amazonaws.com/luminator/29f2a5a0-a993-11f0-a89a-f928f0922b27.jpg</t>
  </si>
  <si>
    <t>13.0294487</t>
  </si>
  <si>
    <t>77.6257238</t>
  </si>
  <si>
    <t>GBA-SNL-W76-P3090-SP130</t>
  </si>
  <si>
    <t>https://schnell-s3-image.s3.ap-south-1.amazonaws.com/luminator/77af5a80-a994-11f0-a89a-f928f0922b27.jpg</t>
  </si>
  <si>
    <t>https://schnell-s3-image.s3.ap-south-1.amazonaws.com/luminator/78025c80-a994-11f0-a89a-f928f0922b27.jpg</t>
  </si>
  <si>
    <t>13.0291134</t>
  </si>
  <si>
    <t>77.6228718</t>
  </si>
  <si>
    <t>LEV-0078-01-00-12/25-A00943</t>
  </si>
  <si>
    <t>GBA-SNL-W76-P3091-SP130</t>
  </si>
  <si>
    <t>https://schnell-s3-image.s3.ap-south-1.amazonaws.com/luminator/e6e7bb70-3c76-11f1-a161-93ea126b45f0.jpg</t>
  </si>
  <si>
    <t>https://schnell-s3-image.s3.ap-south-1.amazonaws.com/luminator/b4ed2620-a994-11f0-a89a-f928f0922b27.jpg</t>
  </si>
  <si>
    <t>https://schnell-s3-image.s3.ap-south-1.amazonaws.com/luminator/b53be260-a994-11f0-a89a-f928f0922b27.jpg</t>
  </si>
  <si>
    <t>https://schnell-s3-image.s3.ap-south-1.amazonaws.com/luminator/b5549a80-a994-11f0-a89a-f928f0922b27.jpg</t>
  </si>
  <si>
    <t>13.0290039</t>
  </si>
  <si>
    <t>77.6252175</t>
  </si>
  <si>
    <t>GBA-SNL-W76-P3093-SP130</t>
  </si>
  <si>
    <t>https://schnell-s3-image.s3.ap-south-1.amazonaws.com/luminator/1fe88a00-a995-11f0-a89a-f928f0922b27.jpg</t>
  </si>
  <si>
    <t>https://schnell-s3-image.s3.ap-south-1.amazonaws.com/luminator/203daee0-a995-11f0-a89a-f928f0922b27.jpg</t>
  </si>
  <si>
    <t>https://schnell-s3-image.s3.ap-south-1.amazonaws.com/luminator/20790a30-a995-11f0-a89a-f928f0922b27.jpg</t>
  </si>
  <si>
    <t>13.0286917</t>
  </si>
  <si>
    <t>77.6252180</t>
  </si>
  <si>
    <t>GBA-SNL-W76-P3094-SP130</t>
  </si>
  <si>
    <t>https://schnell-s3-image.s3.ap-south-1.amazonaws.com/luminator/6703aa00-a995-11f0-a89a-f928f0922b27.jpg</t>
  </si>
  <si>
    <t>https://schnell-s3-image.s3.ap-south-1.amazonaws.com/luminator/6751a2f0-a995-11f0-a89a-f928f0922b27.jpg</t>
  </si>
  <si>
    <t>https://schnell-s3-image.s3.ap-south-1.amazonaws.com/luminator/678b9eb0-a995-11f0-a89a-f928f0922b27.jpg</t>
  </si>
  <si>
    <t>13.0291255</t>
  </si>
  <si>
    <t>77.6251098</t>
  </si>
  <si>
    <t>GBA-SNL-W76-P3095-SP130</t>
  </si>
  <si>
    <t>GBA-SNL-W76-P3096-SP131</t>
  </si>
  <si>
    <t>W76-SP131</t>
  </si>
  <si>
    <t>https://schnell-s3-image.s3.ap-south-1.amazonaws.com/luminator/4efb3580-a996-11f0-8bf2-91e56ff2531c.jpg</t>
  </si>
  <si>
    <t>https://schnell-s3-image.s3.ap-south-1.amazonaws.com/luminator/4f304f40-a996-11f0-8bf2-91e56ff2531c.jpg</t>
  </si>
  <si>
    <t>https://schnell-s3-image.s3.ap-south-1.amazonaws.com/luminator/4f5a6c80-a996-11f0-8bf2-91e56ff2531c.jpg</t>
  </si>
  <si>
    <t>13.0294275</t>
  </si>
  <si>
    <t>77.6251479</t>
  </si>
  <si>
    <t>GBA-SNL-W76-P3098-SP131</t>
  </si>
  <si>
    <t>https://schnell-s3-image.s3.ap-south-1.amazonaws.com/luminator/97de1d30-a996-11f0-8bf2-91e56ff2531c.jpg</t>
  </si>
  <si>
    <t>https://schnell-s3-image.s3.ap-south-1.amazonaws.com/luminator/98088890-a996-11f0-8bf2-91e56ff2531c.jpg</t>
  </si>
  <si>
    <t>https://schnell-s3-image.s3.ap-south-1.amazonaws.com/luminator/984c4850-a996-11f0-8bf2-91e56ff2531c.jpg</t>
  </si>
  <si>
    <t>13.0294677</t>
  </si>
  <si>
    <t>77.6252694</t>
  </si>
  <si>
    <t>GBA-SNL-W76-P3101-SP131</t>
  </si>
  <si>
    <t>https://schnell-s3-image.s3.ap-south-1.amazonaws.com/luminator/77f69550-a997-11f0-8bf2-91e56ff2531c.jpg</t>
  </si>
  <si>
    <t>https://schnell-s3-image.s3.ap-south-1.amazonaws.com/luminator/784e5240-a997-11f0-8bf2-91e56ff2531c.jpg</t>
  </si>
  <si>
    <t>https://schnell-s3-image.s3.ap-south-1.amazonaws.com/luminator/7892d550-a997-11f0-8bf2-91e56ff2531c.jpg</t>
  </si>
  <si>
    <t>13.0297307</t>
  </si>
  <si>
    <t>77.6250847</t>
  </si>
  <si>
    <t>Bad</t>
  </si>
  <si>
    <t>GBA-SNL-W76-P3103-SP131</t>
  </si>
  <si>
    <t>https://schnell-s3-image.s3.ap-south-1.amazonaws.com/luminator/e3ad59f0-a997-11f0-8bf2-91e56ff2531c.jpg</t>
  </si>
  <si>
    <t>https://schnell-s3-image.s3.ap-south-1.amazonaws.com/luminator/e3e18950-a997-11f0-8bf2-91e56ff2531c.jpg</t>
  </si>
  <si>
    <t>https://schnell-s3-image.s3.ap-south-1.amazonaws.com/luminator/e41172f0-a997-11f0-8bf2-91e56ff2531c.jpg</t>
  </si>
  <si>
    <t>13.0297042</t>
  </si>
  <si>
    <t>77.6252395</t>
  </si>
  <si>
    <t>GBA-SNL-W76-P3104-SP131</t>
  </si>
  <si>
    <t>https://schnell-s3-image.s3.ap-south-1.amazonaws.com/luminator/01d3b460-a998-11f0-8bf2-91e56ff2531c.jpg</t>
  </si>
  <si>
    <t>https://schnell-s3-image.s3.ap-south-1.amazonaws.com/luminator/020b3f20-a998-11f0-8bf2-91e56ff2531c.jpg</t>
  </si>
  <si>
    <t>https://schnell-s3-image.s3.ap-south-1.amazonaws.com/luminator/02440260-a998-11f0-8bf2-91e56ff2531c.jpg</t>
  </si>
  <si>
    <t>13.0297427</t>
  </si>
  <si>
    <t>77.6253748</t>
  </si>
  <si>
    <t>GBA-SNL-W76-P3105-SP131</t>
  </si>
  <si>
    <t>https://schnell-s3-image.s3.ap-south-1.amazonaws.com/luminator/3eab1d10-a998-11f0-8bf2-91e56ff2531c.jpg</t>
  </si>
  <si>
    <t>https://schnell-s3-image.s3.ap-south-1.amazonaws.com/luminator/3f032820-a998-11f0-8bf2-91e56ff2531c.jpg</t>
  </si>
  <si>
    <t>https://schnell-s3-image.s3.ap-south-1.amazonaws.com/luminator/3f21d3b0-a998-11f0-8bf2-91e56ff2531c.jpg</t>
  </si>
  <si>
    <t>13.0297398</t>
  </si>
  <si>
    <t>77.6254636</t>
  </si>
  <si>
    <t>LEV-0078-01-00-03/26-A03081</t>
  </si>
  <si>
    <t>GBA-SNL-W76-P3106-SP131</t>
  </si>
  <si>
    <t>https://schnell-s3-image.s3.ap-south-1.amazonaws.com/luminator/6c7f71a0-a998-11f0-8bf2-91e56ff2531c.jpg</t>
  </si>
  <si>
    <t>https://schnell-s3-image.s3.ap-south-1.amazonaws.com/luminator/6cc7ec50-a998-11f0-8bf2-91e56ff2531c.jpg</t>
  </si>
  <si>
    <t>https://schnell-s3-image.s3.ap-south-1.amazonaws.com/luminator/5e216940-3b26-11f1-af8d-5b2ef19f4d37.jpg</t>
  </si>
  <si>
    <t>https://schnell-s3-image.s3.ap-south-1.amazonaws.com/luminator/6d04f550-a998-11f0-8bf2-91e56ff2531c.jpg</t>
  </si>
  <si>
    <t>13.0297204</t>
  </si>
  <si>
    <t>77.6256338</t>
  </si>
  <si>
    <t>GBA-SNL-W76-P3107-SP131</t>
  </si>
  <si>
    <t>https://schnell-s3-image.s3.ap-south-1.amazonaws.com/luminator/9ace7470-a998-11f0-8bf2-91e56ff2531c.jpg</t>
  </si>
  <si>
    <t>https://schnell-s3-image.s3.ap-south-1.amazonaws.com/luminator/9b3cc6a0-a998-11f0-8bf2-91e56ff2531c.jpg</t>
  </si>
  <si>
    <t>https://schnell-s3-image.s3.ap-south-1.amazonaws.com/luminator/9b6906c0-a998-11f0-8bf2-91e56ff2531c.jpg</t>
  </si>
  <si>
    <t>13.0295725</t>
  </si>
  <si>
    <t>77.6257728</t>
  </si>
  <si>
    <t>GBA-SNL-W76-P3108-SP131</t>
  </si>
  <si>
    <t>13.0290842</t>
  </si>
  <si>
    <t>77.6228688</t>
  </si>
  <si>
    <t>GBA-SNL-W76-P3112-SP132</t>
  </si>
  <si>
    <t>W76-SP132</t>
  </si>
  <si>
    <t>https://schnell-s3-image.s3.ap-south-1.amazonaws.com/luminator/c221ad10-a99a-11f0-8bf2-91e56ff2531c.jpg</t>
  </si>
  <si>
    <t>https://schnell-s3-image.s3.ap-south-1.amazonaws.com/luminator/c2663020-a99a-11f0-8bf2-91e56ff2531c.jpg</t>
  </si>
  <si>
    <t>https://schnell-s3-image.s3.ap-south-1.amazonaws.com/luminator/c29c0d30-a99a-11f0-8bf2-91e56ff2531c.jpg</t>
  </si>
  <si>
    <t>13.0293369</t>
  </si>
  <si>
    <t>77.6230059</t>
  </si>
  <si>
    <t>GBA-SNL-W76-P3113-SP132</t>
  </si>
  <si>
    <t>13.0297148</t>
  </si>
  <si>
    <t>77.6248382</t>
  </si>
  <si>
    <t>GBA-SNL-W76-P3114-SP132</t>
  </si>
  <si>
    <t>https://schnell-s3-image.s3.ap-south-1.amazonaws.com/luminator/f3d75a80-a99a-11f0-8bf2-91e56ff2531c.jpg</t>
  </si>
  <si>
    <t>https://schnell-s3-image.s3.ap-south-1.amazonaws.com/luminator/f4292400-a99a-11f0-8bf2-91e56ff2531c.jpg</t>
  </si>
  <si>
    <t>https://schnell-s3-image.s3.ap-south-1.amazonaws.com/luminator/f468c510-a99a-11f0-8bf2-91e56ff2531c.jpg</t>
  </si>
  <si>
    <t>13.0297884</t>
  </si>
  <si>
    <t>77.6248502</t>
  </si>
  <si>
    <t>GBA-SNL-W76-P3117-SP133</t>
  </si>
  <si>
    <t>W76-SP133</t>
  </si>
  <si>
    <t>https://schnell-s3-image.s3.ap-south-1.amazonaws.com/luminator/a59bd150-a99c-11f0-8bf2-91e56ff2531c.jpg</t>
  </si>
  <si>
    <t>https://schnell-s3-image.s3.ap-south-1.amazonaws.com/luminator/a5dafd30-a99c-11f0-8bf2-91e56ff2531c.jpg</t>
  </si>
  <si>
    <t>https://schnell-s3-image.s3.ap-south-1.amazonaws.com/luminator/a61ebcf0-a99c-11f0-8bf2-91e56ff2531c.jpg</t>
  </si>
  <si>
    <t>13.0288071</t>
  </si>
  <si>
    <t>77.6225958</t>
  </si>
  <si>
    <t>https://schnell-s3-image.s3.ap-south-1.amazonaws.com/luminator/6218a600-3b24-11f1-99c2-c5383fc836f9.jpg</t>
  </si>
  <si>
    <t>GBA-SNL-W76-P3119-SP133</t>
  </si>
  <si>
    <t>https://schnell-s3-image.s3.ap-south-1.amazonaws.com/luminator/d394c4e0-a99c-11f0-8bf2-91e56ff2531c.jpg</t>
  </si>
  <si>
    <t>https://schnell-s3-image.s3.ap-south-1.amazonaws.com/luminator/d3e778c0-a99c-11f0-8bf2-91e56ff2531c.jpg</t>
  </si>
  <si>
    <t>https://schnell-s3-image.s3.ap-south-1.amazonaws.com/luminator/d4011b40-a99c-11f0-8bf2-91e56ff2531c.jpg</t>
  </si>
  <si>
    <t>13.0299766</t>
  </si>
  <si>
    <t>77.6257479</t>
  </si>
  <si>
    <t>GBA-SNL-W76-P3120-SP133</t>
  </si>
  <si>
    <t>https://schnell-s3-image.s3.ap-south-1.amazonaws.com/luminator/fd80e2c0-a99c-11f0-8bf2-91e56ff2531c.jpg</t>
  </si>
  <si>
    <t>https://schnell-s3-image.s3.ap-south-1.amazonaws.com/luminator/fdb1ddd0-a99c-11f0-8bf2-91e56ff2531c.jpg</t>
  </si>
  <si>
    <t>https://schnell-s3-image.s3.ap-south-1.amazonaws.com/luminator/fdceb4a0-a99c-11f0-8bf2-91e56ff2531c.jpg</t>
  </si>
  <si>
    <t>13.0299652</t>
  </si>
  <si>
    <t>77.6260972</t>
  </si>
  <si>
    <t>GBA-SNL-W76-P3121-SP133</t>
  </si>
  <si>
    <t>https://schnell-s3-image.s3.ap-south-1.amazonaws.com/luminator/29a69cf0-a99d-11f0-8bf2-91e56ff2531c.jpg</t>
  </si>
  <si>
    <t>https://schnell-s3-image.s3.ap-south-1.amazonaws.com/luminator/29dec3f0-a99d-11f0-8bf2-91e56ff2531c.jpg</t>
  </si>
  <si>
    <t>https://schnell-s3-image.s3.ap-south-1.amazonaws.com/luminator/2a19aa10-a99d-11f0-8bf2-91e56ff2531c.jpg</t>
  </si>
  <si>
    <t>13.0299452</t>
  </si>
  <si>
    <t>77.6262243</t>
  </si>
  <si>
    <t>GBA-SNL-W76-P3122-SP133</t>
  </si>
  <si>
    <t>https://schnell-s3-image.s3.ap-south-1.amazonaws.com/luminator/9adca230-1d3c-11f1-94a2-97c1bb381b17.jpg</t>
  </si>
  <si>
    <t>https://schnell-s3-image.s3.ap-south-1.amazonaws.com/luminator/9b14a220-1d3c-11f1-94a2-97c1bb381b17.jpg</t>
  </si>
  <si>
    <t>https://schnell-s3-image.s3.ap-south-1.amazonaws.com/luminator/9b2bac90-1d3c-11f1-94a2-97c1bb381b17.jpg</t>
  </si>
  <si>
    <t>13.0300051</t>
  </si>
  <si>
    <t>77.6251948</t>
  </si>
  <si>
    <t>GBA-SNL-W76-P3123-SP133</t>
  </si>
  <si>
    <t>https://schnell-s3-image.s3.ap-south-1.amazonaws.com/luminator/e452da00-a99d-11f0-8bf2-91e56ff2531c.jpg</t>
  </si>
  <si>
    <t>https://schnell-s3-image.s3.ap-south-1.amazonaws.com/luminator/e4820050-a99d-11f0-8bf2-91e56ff2531c.jpg</t>
  </si>
  <si>
    <t>https://schnell-s3-image.s3.ap-south-1.amazonaws.com/luminator/e4adcb40-a99d-11f0-8bf2-91e56ff2531c.jpg</t>
  </si>
  <si>
    <t>13.0299808</t>
  </si>
  <si>
    <t>77.6253731</t>
  </si>
  <si>
    <t>LEV-0078-01-00-03/26-A03082</t>
  </si>
  <si>
    <t>https://schnell-s3-image.s3.ap-south-1.amazonaws.com/luminator/691581a0-3b22-11f1-af8d-5b2ef19f4d37.jpg</t>
  </si>
  <si>
    <t>GBA-SNL-W76-P3124-SP134</t>
  </si>
  <si>
    <t>https://schnell-s3-image.s3.ap-south-1.amazonaws.com/luminator/f81b0460-a9aa-11f0-997b-db03448800c6.jpg</t>
  </si>
  <si>
    <t>https://schnell-s3-image.s3.ap-south-1.amazonaws.com/luminator/f83d5970-a9aa-11f0-997b-db03448800c6.jpg</t>
  </si>
  <si>
    <t>https://schnell-s3-image.s3.ap-south-1.amazonaws.com/luminator/f866b360-a9aa-11f0-997b-db03448800c6.jpg</t>
  </si>
  <si>
    <t>GBA-SNL-W76-P3125-SP134</t>
  </si>
  <si>
    <t>https://schnell-s3-image.s3.ap-south-1.amazonaws.com/luminator/3c3dcbf0-a9ab-11f0-997b-db03448800c6.jpg</t>
  </si>
  <si>
    <t>https://schnell-s3-image.s3.ap-south-1.amazonaws.com/luminator/3c609630-a9ab-11f0-997b-db03448800c6.jpg</t>
  </si>
  <si>
    <t>https://schnell-s3-image.s3.ap-south-1.amazonaws.com/luminator/3c889090-a9ab-11f0-997b-db03448800c6.jpg</t>
  </si>
  <si>
    <t>https://schnell-s3-image.s3.ap-south-1.amazonaws.com/luminator/c0a91c30-a9ad-11f0-997b-db03448800c6.jpg</t>
  </si>
  <si>
    <t>https://schnell-s3-image.s3.ap-south-1.amazonaws.com/luminator/c0d86990-a9ad-11f0-997b-db03448800c6.jpg</t>
  </si>
  <si>
    <t>https://schnell-s3-image.s3.ap-south-1.amazonaws.com/luminator/c10482a0-a9ad-11f0-997b-db03448800c6.jpg</t>
  </si>
  <si>
    <t>https://schnell-s3-image.s3.ap-south-1.amazonaws.com/luminator/a6ffa1e0-a9ae-11f0-997b-db03448800c6.jpg</t>
  </si>
  <si>
    <t>https://schnell-s3-image.s3.ap-south-1.amazonaws.com/luminator/a746bd00-a9ae-11f0-997b-db03448800c6.jpg</t>
  </si>
  <si>
    <t>https://schnell-s3-image.s3.ap-south-1.amazonaws.com/luminator/a77c7300-a9ae-11f0-997b-db03448800c6.jpg</t>
  </si>
  <si>
    <t>https://schnell-s3-image.s3.ap-south-1.amazonaws.com/luminator/cd5d1ac0-a9ae-11f0-997b-db03448800c6.jpg</t>
  </si>
  <si>
    <t>https://schnell-s3-image.s3.ap-south-1.amazonaws.com/luminator/cda7b850-a9ae-11f0-997b-db03448800c6.jpg</t>
  </si>
  <si>
    <t>https://schnell-s3-image.s3.ap-south-1.amazonaws.com/luminator/cdd7a1f0-a9ae-11f0-997b-db03448800c6.jpg</t>
  </si>
  <si>
    <t>77.6254250</t>
  </si>
  <si>
    <t>LEV-0078-01-00-03/26-A03078</t>
  </si>
  <si>
    <t>https://schnell-s3-image.s3.ap-south-1.amazonaws.com/luminator/226698a0-a9b1-11f0-997b-db03448800c6.jpg</t>
  </si>
  <si>
    <t>https://schnell-s3-image.s3.ap-south-1.amazonaws.com/luminator/22b5a300-a9b1-11f0-997b-db03448800c6.jpg</t>
  </si>
  <si>
    <t>https://schnell-s3-image.s3.ap-south-1.amazonaws.com/luminator/22cd97d0-a9b1-11f0-997b-db03448800c6.jpg</t>
  </si>
  <si>
    <t>https://schnell-s3-image.s3.ap-south-1.amazonaws.com/luminator/a224b430-3b21-11f1-af8d-5b2ef19f4d37.jpg</t>
  </si>
  <si>
    <t>13.0321655</t>
  </si>
  <si>
    <t>77.6355427</t>
  </si>
  <si>
    <t>https://schnell-s3-image.s3.ap-south-1.amazonaws.com/luminator/5eecd410-a9b1-11f0-997b-db03448800c6.jpg</t>
  </si>
  <si>
    <t>https://schnell-s3-image.s3.ap-south-1.amazonaws.com/luminator/5f3b4230-a9b1-11f0-997b-db03448800c6.jpg</t>
  </si>
  <si>
    <t>https://schnell-s3-image.s3.ap-south-1.amazonaws.com/luminator/5f631580-a9b1-11f0-997b-db03448800c6.jpg</t>
  </si>
  <si>
    <t>GBA-SNL-W76-P3148-SP038</t>
  </si>
  <si>
    <t>https://schnell-s3-image.s3.ap-south-1.amazonaws.com/luminator/b558cc00-3b1a-11f1-af8d-5b2ef19f4d37.jpg</t>
  </si>
  <si>
    <t>https://schnell-s3-image.s3.ap-south-1.amazonaws.com/luminator/b587f250-3b1a-11f1-af8d-5b2ef19f4d37.jpg</t>
  </si>
  <si>
    <t>https://schnell-s3-image.s3.ap-south-1.amazonaws.com/luminator/b5a03540-3b1a-11f1-af8d-5b2ef19f4d37.jpg</t>
  </si>
  <si>
    <t>13.0401828</t>
  </si>
  <si>
    <t>77.6258330</t>
  </si>
  <si>
    <t>https://schnell-s3-image.s3.ap-south-1.amazonaws.com/luminator/e605d300-5016-11f1-a348-3b4e0f338c4c.jpg</t>
  </si>
  <si>
    <t>https://schnell-s3-image.s3.ap-south-1.amazonaws.com/luminator/e624a5a0-5016-11f1-a348-3b4e0f338c4c.jpg</t>
  </si>
  <si>
    <t>https://schnell-s3-image.s3.ap-south-1.amazonaws.com/luminator/e650beb0-5016-11f1-a348-3b4e0f338c4c.jpg</t>
  </si>
  <si>
    <t>GBA-SNL-W76-P3150-SP097</t>
  </si>
  <si>
    <t>https://schnell-s3-image.s3.ap-south-1.amazonaws.com/luminator/8d0f9fd0-0ca3-11f1-a165-9ffed597a5f4.jpg</t>
  </si>
  <si>
    <t>https://schnell-s3-image.s3.ap-south-1.amazonaws.com/luminator/8d4d6c20-0ca3-11f1-a165-9ffed597a5f4.jpg</t>
  </si>
  <si>
    <t>LEV-0104-01-00-12/25-A00215</t>
  </si>
  <si>
    <t>https://schnell-s3-image.s3.ap-south-1.amazonaws.com/luminator/4e157f60-3b20-11f1-af8d-5b2ef19f4d37.jpg</t>
  </si>
  <si>
    <t>GBA-SNL-W76-P3151-SP135</t>
  </si>
  <si>
    <t>https://schnell-s3-image.s3.ap-south-1.amazonaws.com/luminator/7b6d5de0-2f20-11f1-9ed0-65baac3c81c9.jpg</t>
  </si>
  <si>
    <t>https://schnell-s3-image.s3.ap-south-1.amazonaws.com/luminator/7b897160-2f20-11f1-9ed0-65baac3c81c9.jpg</t>
  </si>
  <si>
    <t>https://schnell-s3-image.s3.ap-south-1.amazonaws.com/luminator/7ba3fe40-2f20-11f1-9ed0-65baac3c81c9.jpg</t>
  </si>
  <si>
    <t>13.0264707</t>
  </si>
  <si>
    <t>77.6291340</t>
  </si>
  <si>
    <t>GBA-SNL-W76-P3152-SP135</t>
  </si>
  <si>
    <t>https://schnell-s3-image.s3.ap-south-1.amazonaws.com/luminator/a906a540-2f20-11f1-9ed0-65baac3c81c9.jpg</t>
  </si>
  <si>
    <t>https://schnell-s3-image.s3.ap-south-1.amazonaws.com/luminator/a921a750-2f20-11f1-9ed0-65baac3c81c9.jpg</t>
  </si>
  <si>
    <t>https://schnell-s3-image.s3.ap-south-1.amazonaws.com/luminator/a93be610-2f20-11f1-9ed0-65baac3c81c9.jpg</t>
  </si>
  <si>
    <t>13.0264809</t>
  </si>
  <si>
    <t>77.6289903</t>
  </si>
  <si>
    <t>GBA-SNL-W76-P3153-SP135</t>
  </si>
  <si>
    <t>https://schnell-s3-image.s3.ap-south-1.amazonaws.com/luminator/d38fed80-2f20-11f1-9ed0-65baac3c81c9.jpg</t>
  </si>
  <si>
    <t>https://schnell-s3-image.s3.ap-south-1.amazonaws.com/luminator/d3ac7630-2f20-11f1-9ed0-65baac3c81c9.jpg</t>
  </si>
  <si>
    <t>https://schnell-s3-image.s3.ap-south-1.amazonaws.com/luminator/d3c7ed70-2f20-11f1-9ed0-65baac3c81c9.jpg</t>
  </si>
  <si>
    <t>13.0265307</t>
  </si>
  <si>
    <t>77.6287943</t>
  </si>
  <si>
    <t>GBA-SNL-W76-P3154-SP135</t>
  </si>
  <si>
    <t>https://schnell-s3-image.s3.ap-south-1.amazonaws.com/luminator/21e50740-2f21-11f1-9ed0-65baac3c81c9.jpg</t>
  </si>
  <si>
    <t>https://schnell-s3-image.s3.ap-south-1.amazonaws.com/luminator/2201b700-2f21-11f1-9ed0-65baac3c81c9.jpg</t>
  </si>
  <si>
    <t>https://schnell-s3-image.s3.ap-south-1.amazonaws.com/luminator/221b8090-2f21-11f1-9ed0-65baac3c81c9.jpg</t>
  </si>
  <si>
    <t>13.0262110</t>
  </si>
  <si>
    <t>77.6286123</t>
  </si>
  <si>
    <t>GBA-SNL-W76-P3155-SP118</t>
  </si>
  <si>
    <t>https://schnell-s3-image.s3.ap-south-1.amazonaws.com/luminator/f7174620-2784-11f1-9bf3-bdab1c337243.jpg</t>
  </si>
  <si>
    <t>https://schnell-s3-image.s3.ap-south-1.amazonaws.com/luminator/f74c86f0-2784-11f1-9bf3-bdab1c337243.jpg</t>
  </si>
  <si>
    <t>https://schnell-s3-image.s3.ap-south-1.amazonaws.com/luminator/f77da910-2784-11f1-9bf3-bdab1c337243.jpg</t>
  </si>
  <si>
    <t>13.0271057</t>
  </si>
  <si>
    <t>77.6365299</t>
  </si>
  <si>
    <t>LEV-0078-01-00-03/26-A03079</t>
  </si>
  <si>
    <t>https://schnell-s3-image.s3.ap-south-1.amazonaws.com/luminator/51879120-3b1f-11f1-af8d-5b2ef19f4d37.jpg</t>
  </si>
  <si>
    <t>GBA-SNL-W76-P3156-SP135</t>
  </si>
  <si>
    <t>https://schnell-s3-image.s3.ap-south-1.amazonaws.com/luminator/ea2a5fd0-2f2f-11f1-9850-e1eae087c4b2.jpg</t>
  </si>
  <si>
    <t>https://schnell-s3-image.s3.ap-south-1.amazonaws.com/luminator/ea48bd40-2f2f-11f1-9850-e1eae087c4b2.jpg</t>
  </si>
  <si>
    <t>https://schnell-s3-image.s3.ap-south-1.amazonaws.com/luminator/ea640d70-2f2f-11f1-9850-e1eae087c4b2.jpg</t>
  </si>
  <si>
    <t>13.0262843</t>
  </si>
  <si>
    <t>77.6284283</t>
  </si>
  <si>
    <t>GBA-SNL-W76-P3157-SP135</t>
  </si>
  <si>
    <t>https://schnell-s3-image.s3.ap-south-1.amazonaws.com/luminator/2a1c7600-2f30-11f1-9850-e1eae087c4b2.jpg</t>
  </si>
  <si>
    <t>https://schnell-s3-image.s3.ap-south-1.amazonaws.com/luminator/2a381450-2f30-11f1-9850-e1eae087c4b2.jpg</t>
  </si>
  <si>
    <t>https://schnell-s3-image.s3.ap-south-1.amazonaws.com/luminator/2a533d70-2f30-11f1-9850-e1eae087c4b2.jpg</t>
  </si>
  <si>
    <t>13.0263724</t>
  </si>
  <si>
    <t>77.6282723</t>
  </si>
  <si>
    <t>GBA-SNL-W76-P3158-SP135</t>
  </si>
  <si>
    <t>https://schnell-s3-image.s3.ap-south-1.amazonaws.com/luminator/4d6004b0-2f30-11f1-9850-e1eae087c4b2.jpg</t>
  </si>
  <si>
    <t>https://schnell-s3-image.s3.ap-south-1.amazonaws.com/luminator/4d7ab8a0-2f30-11f1-9850-e1eae087c4b2.jpg</t>
  </si>
  <si>
    <t>https://schnell-s3-image.s3.ap-south-1.amazonaws.com/luminator/4d9608d0-2f30-11f1-9850-e1eae087c4b2.jpg</t>
  </si>
  <si>
    <t>13.0264970</t>
  </si>
  <si>
    <t>77.6278962</t>
  </si>
  <si>
    <t>GBA-SNL-W76-P3159-SP118</t>
  </si>
  <si>
    <t>https://schnell-s3-image.s3.ap-south-1.amazonaws.com/luminator/b8758170-2f4a-11f1-9fa5-9b5a04b81006.jpg</t>
  </si>
  <si>
    <t>https://schnell-s3-image.s3.ap-south-1.amazonaws.com/luminator/b89194f0-2f4a-11f1-9fa5-9b5a04b81006.jpg</t>
  </si>
  <si>
    <t>https://schnell-s3-image.s3.ap-south-1.amazonaws.com/luminator/b8abaca0-2f4a-11f1-9fa5-9b5a04b81006.jpg</t>
  </si>
  <si>
    <t>13.0259694</t>
  </si>
  <si>
    <t>77.6304307</t>
  </si>
  <si>
    <t>GBA-SNL-W76-P3160-SP118</t>
  </si>
  <si>
    <t>https://schnell-s3-image.s3.ap-south-1.amazonaws.com/luminator/b2fb6ab0-2f4b-11f1-9fa5-9b5a04b81006.jpg</t>
  </si>
  <si>
    <t>https://schnell-s3-image.s3.ap-south-1.amazonaws.com/luminator/b317f360-2f4b-11f1-9fa5-9b5a04b81006.jpg</t>
  </si>
  <si>
    <t>https://schnell-s3-image.s3.ap-south-1.amazonaws.com/luminator/b3305d60-2f4b-11f1-9fa5-9b5a04b81006.jpg</t>
  </si>
  <si>
    <t>https://schnell-s3-image.s3.ap-south-1.amazonaws.com/luminator/0a2c0cc0-3b1f-11f1-bf4c-99279c960065.jpg</t>
  </si>
  <si>
    <t>13.0258967</t>
  </si>
  <si>
    <t>77.6307676</t>
  </si>
  <si>
    <t>GBA-SNL-W76-P3161-SP118</t>
  </si>
  <si>
    <t>https://schnell-s3-image.s3.ap-south-1.amazonaws.com/luminator/ebf66710-2f4c-11f1-b436-d36b95943d23.jpg</t>
  </si>
  <si>
    <t>https://schnell-s3-image.s3.ap-south-1.amazonaws.com/luminator/ec27d750-2f4c-11f1-b436-d36b95943d23.jpg</t>
  </si>
  <si>
    <t>https://schnell-s3-image.s3.ap-south-1.amazonaws.com/luminator/ec44d530-2f4c-11f1-b436-d36b95943d23.jpg</t>
  </si>
  <si>
    <t>13.0257539</t>
  </si>
  <si>
    <t>77.6304885</t>
  </si>
  <si>
    <t>GBA-SNL-W76-P3162-SP118</t>
  </si>
  <si>
    <t>https://schnell-s3-image.s3.ap-south-1.amazonaws.com/luminator/19079d40-2f4e-11f1-b436-d36b95943d23.jpg</t>
  </si>
  <si>
    <t>https://schnell-s3-image.s3.ap-south-1.amazonaws.com/luminator/1922ed70-2f4e-11f1-b436-d36b95943d23.jpg</t>
  </si>
  <si>
    <t>https://schnell-s3-image.s3.ap-south-1.amazonaws.com/luminator/193c1ac0-2f4e-11f1-b436-d36b95943d23.jpg</t>
  </si>
  <si>
    <t>13.0258142</t>
  </si>
  <si>
    <t>77.6302796</t>
  </si>
  <si>
    <t>GBA-SNL-W76-P3163-SP130</t>
  </si>
  <si>
    <t>https://schnell-s3-image.s3.ap-south-1.amazonaws.com/luminator/a9e219e0-2f5c-11f1-8c4e-2d2723526187.jpg</t>
  </si>
  <si>
    <t>https://schnell-s3-image.s3.ap-south-1.amazonaws.com/luminator/a9fd4300-2f5c-11f1-8c4e-2d2723526187.jpg</t>
  </si>
  <si>
    <t>https://schnell-s3-image.s3.ap-south-1.amazonaws.com/luminator/aa189330-2f5c-11f1-8c4e-2d2723526187.jpg</t>
  </si>
  <si>
    <t>13.0277256</t>
  </si>
  <si>
    <t>77.6253492</t>
  </si>
  <si>
    <t>GBA-SNL-W76-P3165-SP116</t>
  </si>
  <si>
    <t>https://schnell-s3-image.s3.ap-south-1.amazonaws.com/luminator/d43b11d0-2ff5-11f1-b099-4b46a3edcb75.jpg</t>
  </si>
  <si>
    <t>https://schnell-s3-image.s3.ap-south-1.amazonaws.com/luminator/d455c5c0-2ff5-11f1-b099-4b46a3edcb75.jpg</t>
  </si>
  <si>
    <t>https://schnell-s3-image.s3.ap-south-1.amazonaws.com/luminator/d46f4130-2ff5-11f1-b099-4b46a3edcb75.jpg</t>
  </si>
  <si>
    <t>13.0266644</t>
  </si>
  <si>
    <t>77.6304632</t>
  </si>
  <si>
    <t>GBA-SNL-W76-P3166-SP116</t>
  </si>
  <si>
    <t>https://schnell-s3-image.s3.ap-south-1.amazonaws.com/luminator/ef92bbe0-2ff5-11f1-b099-4b46a3edcb75.jpg</t>
  </si>
  <si>
    <t>https://schnell-s3-image.s3.ap-south-1.amazonaws.com/luminator/efae3320-2ff5-11f1-b099-4b46a3edcb75.jpg</t>
  </si>
  <si>
    <t>https://schnell-s3-image.s3.ap-south-1.amazonaws.com/luminator/efc8e710-2ff5-11f1-b099-4b46a3edcb75.jpg</t>
  </si>
  <si>
    <t>13.0264713</t>
  </si>
  <si>
    <t>77.6305823</t>
  </si>
  <si>
    <t>GBA-SNL-W76-P3167-SP116</t>
  </si>
  <si>
    <t>https://schnell-s3-image.s3.ap-south-1.amazonaws.com/luminator/08e483d0-2ff6-11f1-b099-4b46a3edcb75.jpg</t>
  </si>
  <si>
    <t>https://schnell-s3-image.s3.ap-south-1.amazonaws.com/luminator/08ff85e0-2ff6-11f1-b099-4b46a3edcb75.jpg</t>
  </si>
  <si>
    <t>https://schnell-s3-image.s3.ap-south-1.amazonaws.com/luminator/0919c4a0-2ff6-11f1-b099-4b46a3edcb75.jpg</t>
  </si>
  <si>
    <t>https://schnell-s3-image.s3.ap-south-1.amazonaws.com/luminator/cd137c60-3b1e-11f1-bf4c-99279c960065.jpg</t>
  </si>
  <si>
    <t>13.0264923</t>
  </si>
  <si>
    <t>77.6311119</t>
  </si>
  <si>
    <t>GBA-SNL-W76-P3168-SP116</t>
  </si>
  <si>
    <t>https://schnell-s3-image.s3.ap-south-1.amazonaws.com/luminator/fb905530-3016-11f1-9141-972b40f8d264.jpg</t>
  </si>
  <si>
    <t>https://schnell-s3-image.s3.ap-south-1.amazonaws.com/luminator/fbaa93f0-3016-11f1-9141-972b40f8d264.jpg</t>
  </si>
  <si>
    <t>https://schnell-s3-image.s3.ap-south-1.amazonaws.com/luminator/fbc520d0-3016-11f1-9141-972b40f8d264.jpg</t>
  </si>
  <si>
    <t>13.0273643</t>
  </si>
  <si>
    <t>77.6316557</t>
  </si>
  <si>
    <t>GBA-SNL-W76-P3170-SP045</t>
  </si>
  <si>
    <t>https://schnell-s3-image.s3.ap-south-1.amazonaws.com/luminator/b9211ba0-3177-11f1-8f5f-8347dc7ab6ff.jpg</t>
  </si>
  <si>
    <t>https://schnell-s3-image.s3.ap-south-1.amazonaws.com/luminator/b949b240-3177-11f1-8f5f-8347dc7ab6ff.jpg</t>
  </si>
  <si>
    <t>https://schnell-s3-image.s3.ap-south-1.amazonaws.com/luminator/b96fb0d0-3177-11f1-8f5f-8347dc7ab6ff.jpg</t>
  </si>
  <si>
    <t>13.0341486</t>
  </si>
  <si>
    <t>77.6311257</t>
  </si>
  <si>
    <t>GBA-SNL-W76-P3171-SP088</t>
  </si>
  <si>
    <t>https://schnell-s3-image.s3.ap-south-1.amazonaws.com/luminator/8c4ca280-3185-11f1-8f5f-8347dc7ab6ff.jpg</t>
  </si>
  <si>
    <t>https://schnell-s3-image.s3.ap-south-1.amazonaws.com/luminator/8c95e080-3185-11f1-8f5f-8347dc7ab6ff.jpg</t>
  </si>
  <si>
    <t>https://schnell-s3-image.s3.ap-south-1.amazonaws.com/luminator/8cbd65b0-3185-11f1-8f5f-8347dc7ab6ff.jpg</t>
  </si>
  <si>
    <t>13.0330807</t>
  </si>
  <si>
    <t>77.6304370</t>
  </si>
  <si>
    <t>GBA-SNL-W76-P3172-SP082</t>
  </si>
  <si>
    <t>LEV-0078-01-00-03/26-A03391</t>
  </si>
  <si>
    <t>https://schnell-s3-image.s3.ap-south-1.amazonaws.com/luminator/4c48da40-319f-11f1-8ccb-2d24f46ab149.jpg</t>
  </si>
  <si>
    <t>https://schnell-s3-image.s3.ap-south-1.amazonaws.com/luminator/4c631900-319f-11f1-8ccb-2d24f46ab149.jpg</t>
  </si>
  <si>
    <t>https://schnell-s3-image.s3.ap-south-1.amazonaws.com/luminator/4c7ce290-319f-11f1-8ccb-2d24f46ab149.jpg</t>
  </si>
  <si>
    <t>https://schnell-s3-image.s3.ap-south-1.amazonaws.com/luminator/d1c7ab10-3b1d-11f1-af8d-5b2ef19f4d37.jpg</t>
  </si>
  <si>
    <t>13.0357133</t>
  </si>
  <si>
    <t>77.6303402</t>
  </si>
  <si>
    <t>GBA-SNL-W76-P3173-SP072</t>
  </si>
  <si>
    <t>https://schnell-s3-image.s3.ap-south-1.amazonaws.com/luminator/ccca79b0-3250-11f1-ad49-bb12ac4c7d23.jpg</t>
  </si>
  <si>
    <t>https://schnell-s3-image.s3.ap-south-1.amazonaws.com/luminator/ccfd2270-3250-11f1-ad49-bb12ac4c7d23.jpg</t>
  </si>
  <si>
    <t>https://schnell-s3-image.s3.ap-south-1.amazonaws.com/luminator/cd323c30-3250-11f1-ad49-bb12ac4c7d23.jpg</t>
  </si>
  <si>
    <t>13.0346376</t>
  </si>
  <si>
    <t>77.6324614</t>
  </si>
  <si>
    <t>GBA-SNL-W76-P3174-SP135</t>
  </si>
  <si>
    <t>https://schnell-s3-image.s3.ap-south-1.amazonaws.com/luminator/174ce090-3251-11f1-bfbb-c5c8daed91e5.jpg</t>
  </si>
  <si>
    <t>https://schnell-s3-image.s3.ap-south-1.amazonaws.com/luminator/1766d130-3251-11f1-bfbb-c5c8daed91e5.jpg</t>
  </si>
  <si>
    <t>https://schnell-s3-image.s3.ap-south-1.amazonaws.com/luminator/177f8950-3251-11f1-bfbb-c5c8daed91e5.jpg</t>
  </si>
  <si>
    <t>13.0267390</t>
  </si>
  <si>
    <t>77.6248237</t>
  </si>
  <si>
    <t>https://schnell-s3-image.s3.ap-south-1.amazonaws.com/luminator/c4757b40-3b1d-11f1-a32a-3329904f2530.jpg</t>
  </si>
  <si>
    <t>GBA-SNL-W76-P3175-SP135</t>
  </si>
  <si>
    <t>https://schnell-s3-image.s3.ap-south-1.amazonaws.com/luminator/e28ae810-3251-11f1-b8a5-c90bdd2d64e5.jpg</t>
  </si>
  <si>
    <t>https://schnell-s3-image.s3.ap-south-1.amazonaws.com/luminator/e2de1120-3251-11f1-b8a5-c90bdd2d64e5.jpg</t>
  </si>
  <si>
    <t>https://schnell-s3-image.s3.ap-south-1.amazonaws.com/luminator/e3330ef0-3251-11f1-b8a5-c90bdd2d64e5.jpg</t>
  </si>
  <si>
    <t>13.0267158</t>
  </si>
  <si>
    <t>77.6247650</t>
  </si>
  <si>
    <t>GBA-SNL-W76-P3176-SP135</t>
  </si>
  <si>
    <t>https://schnell-s3-image.s3.ap-south-1.amazonaws.com/luminator/49150f20-3252-11f1-b8a5-c90bdd2d64e5.jpg</t>
  </si>
  <si>
    <t>https://schnell-s3-image.s3.ap-south-1.amazonaws.com/luminator/4969bed0-3252-11f1-b8a5-c90bdd2d64e5.jpg</t>
  </si>
  <si>
    <t>https://schnell-s3-image.s3.ap-south-1.amazonaws.com/luminator/49ab34a0-3252-11f1-b8a5-c90bdd2d64e5.jpg</t>
  </si>
  <si>
    <t>13.0267382</t>
  </si>
  <si>
    <t>77.6244407</t>
  </si>
  <si>
    <t>GBA-SNL-W76-P3177-SP135</t>
  </si>
  <si>
    <t>https://schnell-s3-image.s3.ap-south-1.amazonaws.com/luminator/feca9210-325a-11f1-b3a4-2faa6c3d230a.jpg</t>
  </si>
  <si>
    <t>https://schnell-s3-image.s3.ap-south-1.amazonaws.com/luminator/fee3bf60-325a-11f1-b3a4-2faa6c3d230a.jpg</t>
  </si>
  <si>
    <t>https://schnell-s3-image.s3.ap-south-1.amazonaws.com/luminator/ff3a6ae0-325a-11f1-b3a4-2faa6c3d230a.jpg</t>
  </si>
  <si>
    <t>13.0267819</t>
  </si>
  <si>
    <t>77.6243318</t>
  </si>
  <si>
    <t>GBA-SNL-W76-P3178-SP135</t>
  </si>
  <si>
    <t>https://schnell-s3-image.s3.ap-south-1.amazonaws.com/luminator/9955b2f0-3257-11f1-bfbb-c5c8daed91e5.jpg</t>
  </si>
  <si>
    <t>https://schnell-s3-image.s3.ap-south-1.amazonaws.com/luminator/996f7c80-3257-11f1-bfbb-c5c8daed91e5.jpg</t>
  </si>
  <si>
    <t>https://schnell-s3-image.s3.ap-south-1.amazonaws.com/luminator/998a5780-3257-11f1-bfbb-c5c8daed91e5.jpg</t>
  </si>
  <si>
    <t>13.0270139</t>
  </si>
  <si>
    <t>77.6246514</t>
  </si>
  <si>
    <t>LEV-0104-01-00-12/25-A00294</t>
  </si>
  <si>
    <t>GBA-SNL-W76-P3179-SP135</t>
  </si>
  <si>
    <t>https://schnell-s3-image.s3.ap-south-1.amazonaws.com/luminator/9c016aa0-325a-11f1-bfbb-c5c8daed91e5.jpg</t>
  </si>
  <si>
    <t>https://schnell-s3-image.s3.ap-south-1.amazonaws.com/luminator/9c1e1a60-325a-11f1-bfbb-c5c8daed91e5.jpg</t>
  </si>
  <si>
    <t>https://schnell-s3-image.s3.ap-south-1.amazonaws.com/luminator/9c38ce50-325a-11f1-bfbb-c5c8daed91e5.jpg</t>
  </si>
  <si>
    <t>https://schnell-s3-image.s3.ap-south-1.amazonaws.com/luminator/206de780-3b1d-11f1-af8d-5b2ef19f4d37.jpg</t>
  </si>
  <si>
    <t>13.0267139</t>
  </si>
  <si>
    <t>77.6246543</t>
  </si>
  <si>
    <t>GBA-SNL-W76-P3180-SP135</t>
  </si>
  <si>
    <t>https://schnell-s3-image.s3.ap-south-1.amazonaws.com/luminator/c13d1fd0-325a-11f1-bfbb-c5c8daed91e5.jpg</t>
  </si>
  <si>
    <t>https://schnell-s3-image.s3.ap-south-1.amazonaws.com/luminator/c15848f0-325a-11f1-bfbb-c5c8daed91e5.jpg</t>
  </si>
  <si>
    <t>https://schnell-s3-image.s3.ap-south-1.amazonaws.com/luminator/c1714f30-325a-11f1-bfbb-c5c8daed91e5.jpg</t>
  </si>
  <si>
    <t>13.0269062</t>
  </si>
  <si>
    <t>77.6246566</t>
  </si>
  <si>
    <t>GBA-SNL-W76-P3181-SP135</t>
  </si>
  <si>
    <t>https://schnell-s3-image.s3.ap-south-1.amazonaws.com/luminator/488e3cd0-325b-11f1-b3a4-2faa6c3d230a.jpg</t>
  </si>
  <si>
    <t>https://schnell-s3-image.s3.ap-south-1.amazonaws.com/luminator/48b6d370-325b-11f1-b3a4-2faa6c3d230a.jpg</t>
  </si>
  <si>
    <t>https://schnell-s3-image.s3.ap-south-1.amazonaws.com/luminator/490a98c0-325b-11f1-b3a4-2faa6c3d230a.jpg</t>
  </si>
  <si>
    <t>13.0267704</t>
  </si>
  <si>
    <t>77.6242783</t>
  </si>
  <si>
    <t>GBA-SNL-W76-P3182-SP135</t>
  </si>
  <si>
    <t>https://schnell-s3-image.s3.ap-south-1.amazonaws.com/luminator/d44e4fe0-325f-11f1-b3a4-2faa6c3d230a.jpg</t>
  </si>
  <si>
    <t>https://schnell-s3-image.s3.ap-south-1.amazonaws.com/luminator/d4688ea0-325f-11f1-b3a4-2faa6c3d230a.jpg</t>
  </si>
  <si>
    <t>https://schnell-s3-image.s3.ap-south-1.amazonaws.com/luminator/d48e1800-325f-11f1-b3a4-2faa6c3d230a.jpg</t>
  </si>
  <si>
    <t>13.0269295</t>
  </si>
  <si>
    <t>77.6242565</t>
  </si>
  <si>
    <t>GBA-SNL-W76-P3183-SP135</t>
  </si>
  <si>
    <t>https://schnell-s3-image.s3.ap-south-1.amazonaws.com/luminator/e7d13f70-3262-11f1-a5a9-87ea4e74d4a8.jpg</t>
  </si>
  <si>
    <t>https://schnell-s3-image.s3.ap-south-1.amazonaws.com/luminator/e80065c0-3262-11f1-a5a9-87ea4e74d4a8.jpg</t>
  </si>
  <si>
    <t>https://schnell-s3-image.s3.ap-south-1.amazonaws.com/luminator/e82db750-3262-11f1-a5a9-87ea4e74d4a8.jpg</t>
  </si>
  <si>
    <t>13.0274472</t>
  </si>
  <si>
    <t>77.6247516</t>
  </si>
  <si>
    <t>GBA-SNL-W76-P3184-SP135</t>
  </si>
  <si>
    <t>https://schnell-s3-image.s3.ap-south-1.amazonaws.com/luminator/0ef754f0-3262-11f1-a5a9-87ea4e74d4a8.jpg</t>
  </si>
  <si>
    <t>https://schnell-s3-image.s3.ap-south-1.amazonaws.com/luminator/0f12f340-3262-11f1-a5a9-87ea4e74d4a8.jpg</t>
  </si>
  <si>
    <t>https://schnell-s3-image.s3.ap-south-1.amazonaws.com/luminator/0f2d0af0-3262-11f1-a5a9-87ea4e74d4a8.jpg</t>
  </si>
  <si>
    <t>13.0275477</t>
  </si>
  <si>
    <t>77.6247666</t>
  </si>
  <si>
    <t>https://schnell-s3-image.s3.ap-south-1.amazonaws.com/luminator/c2a16970-3b1b-11f1-b583-11c8c0cc948a.jpg</t>
  </si>
  <si>
    <t>GBA-SNL-W76-P3185-SP135</t>
  </si>
  <si>
    <t>https://schnell-s3-image.s3.ap-south-1.amazonaws.com/luminator/2820fb70-3262-11f1-a5a9-87ea4e74d4a8.jpg</t>
  </si>
  <si>
    <t>https://schnell-s3-image.s3.ap-south-1.amazonaws.com/luminator/283d0ef0-3262-11f1-a5a9-87ea4e74d4a8.jpg</t>
  </si>
  <si>
    <t>https://schnell-s3-image.s3.ap-south-1.amazonaws.com/luminator/28574db0-3262-11f1-a5a9-87ea4e74d4a8.jpg</t>
  </si>
  <si>
    <t>13.0274486</t>
  </si>
  <si>
    <t>77.6248052</t>
  </si>
  <si>
    <t>GBA-SNL-W76-P3186-SP135</t>
  </si>
  <si>
    <t>https://schnell-s3-image.s3.ap-south-1.amazonaws.com/luminator/42e3b880-3262-11f1-a5a9-87ea4e74d4a8.jpg</t>
  </si>
  <si>
    <t>https://schnell-s3-image.s3.ap-south-1.amazonaws.com/luminator/42ff2fc0-3262-11f1-a5a9-87ea4e74d4a8.jpg</t>
  </si>
  <si>
    <t>https://schnell-s3-image.s3.ap-south-1.amazonaws.com/luminator/43194770-3262-11f1-a5a9-87ea4e74d4a8.jpg</t>
  </si>
  <si>
    <t>13.0275439</t>
  </si>
  <si>
    <t>77.6247719</t>
  </si>
  <si>
    <t>GBA-SNL-W76-P3187-SP135</t>
  </si>
  <si>
    <t>LEV-0078-01-00-03/26-A03390</t>
  </si>
  <si>
    <t>https://schnell-s3-image.s3.ap-south-1.amazonaws.com/luminator/658a9200-3262-11f1-a5a9-87ea4e74d4a8.jpg</t>
  </si>
  <si>
    <t>https://schnell-s3-image.s3.ap-south-1.amazonaws.com/luminator/65a482a0-3262-11f1-a5a9-87ea4e74d4a8.jpg</t>
  </si>
  <si>
    <t>https://schnell-s3-image.s3.ap-south-1.amazonaws.com/luminator/65bdd700-3262-11f1-a5a9-87ea4e74d4a8.jpg</t>
  </si>
  <si>
    <t>https://schnell-s3-image.s3.ap-south-1.amazonaws.com/luminator/ada5dc40-3b1b-11f1-af8d-5b2ef19f4d37.jpg</t>
  </si>
  <si>
    <t>13.0276445</t>
  </si>
  <si>
    <t>77.6248014</t>
  </si>
  <si>
    <t>GBA-SNL-W76-P3188-SP135</t>
  </si>
  <si>
    <t>https://schnell-s3-image.s3.ap-south-1.amazonaws.com/luminator/23fde500-326a-11f1-9e00-7b3ae5fb9b55.jpg</t>
  </si>
  <si>
    <t>https://schnell-s3-image.s3.ap-south-1.amazonaws.com/luminator/24234750-326a-11f1-9e00-7b3ae5fb9b55.jpg</t>
  </si>
  <si>
    <t>https://schnell-s3-image.s3.ap-south-1.amazonaws.com/luminator/24893510-326a-11f1-9e00-7b3ae5fb9b55.jpg</t>
  </si>
  <si>
    <t>13.0269797</t>
  </si>
  <si>
    <t>GBA-SNL-W76-P3190-SP130</t>
  </si>
  <si>
    <t>https://schnell-s3-image.s3.ap-south-1.amazonaws.com/luminator/70f29c80-19e1-11f1-966b-5b2088668937.jpg</t>
  </si>
  <si>
    <t>https://schnell-s3-image.s3.ap-south-1.amazonaws.com/luminator/710bc9d0-19e1-11f1-966b-5b2088668937.jpg</t>
  </si>
  <si>
    <t>GBA-SNL-W76-P3191-SP136</t>
  </si>
  <si>
    <t>https://schnell-s3-image.s3.ap-south-1.amazonaws.com/luminator/208e4ed0-326c-11f1-bd7a-41fa8469c769.jpg</t>
  </si>
  <si>
    <t>https://schnell-s3-image.s3.ap-south-1.amazonaws.com/luminator/20a977f0-326c-11f1-bd7a-41fa8469c769.jpg</t>
  </si>
  <si>
    <t>https://schnell-s3-image.s3.ap-south-1.amazonaws.com/luminator/20c53d50-326c-11f1-bd7a-41fa8469c769.jpg</t>
  </si>
  <si>
    <t>13.0271694</t>
  </si>
  <si>
    <t>77.6243208</t>
  </si>
  <si>
    <t>GBA-SNL-W76-P3192-SP136</t>
  </si>
  <si>
    <t>https://schnell-s3-image.s3.ap-south-1.amazonaws.com/luminator/680e0790-326d-11f1-bd7a-41fa8469c769.jpg</t>
  </si>
  <si>
    <t>https://schnell-s3-image.s3.ap-south-1.amazonaws.com/luminator/682a9040-326d-11f1-bd7a-41fa8469c769.jpg</t>
  </si>
  <si>
    <t>https://schnell-s3-image.s3.ap-south-1.amazonaws.com/luminator/684718f0-326d-11f1-bd7a-41fa8469c769.jpg</t>
  </si>
  <si>
    <t>13.0273496</t>
  </si>
  <si>
    <t>77.6243505</t>
  </si>
  <si>
    <t>GBA-SNL-W76-P3193-SP136</t>
  </si>
  <si>
    <t>https://schnell-s3-image.s3.ap-south-1.amazonaws.com/luminator/83232a60-326d-11f1-bd7a-41fa8469c769.jpg</t>
  </si>
  <si>
    <t>https://schnell-s3-image.s3.ap-south-1.amazonaws.com/luminator/834112a0-326d-11f1-bd7a-41fa8469c769.jpg</t>
  </si>
  <si>
    <t>https://schnell-s3-image.s3.ap-south-1.amazonaws.com/luminator/835c14b0-326d-11f1-bd7a-41fa8469c769.jpg</t>
  </si>
  <si>
    <t>13.0274648</t>
  </si>
  <si>
    <t>77.6243937</t>
  </si>
  <si>
    <t>LEV-0104-01-00-12/25-A00212</t>
  </si>
  <si>
    <t>https://schnell-s3-image.s3.ap-south-1.amazonaws.com/luminator/19e2b640-3b1b-11f1-af8d-5b2ef19f4d37.jpg</t>
  </si>
  <si>
    <t>GBA-SNL-W76-P3194-SP136</t>
  </si>
  <si>
    <t>https://schnell-s3-image.s3.ap-south-1.amazonaws.com/luminator/25e37440-3272-11f1-adf8-95da756f7b17.jpg</t>
  </si>
  <si>
    <t>https://schnell-s3-image.s3.ap-south-1.amazonaws.com/luminator/25fffcf0-3272-11f1-adf8-95da756f7b17.jpg</t>
  </si>
  <si>
    <t>https://schnell-s3-image.s3.ap-south-1.amazonaws.com/luminator/264431e0-3272-11f1-adf8-95da756f7b17.jpg</t>
  </si>
  <si>
    <t>13.0276113</t>
  </si>
  <si>
    <t>77.6244030</t>
  </si>
  <si>
    <t>GBA-SNL-W76-P3195-SP118</t>
  </si>
  <si>
    <t>https://schnell-s3-image.s3.ap-south-1.amazonaws.com/luminator/dbdc2230-1885-11f1-b527-9d42362b2340.jpg</t>
  </si>
  <si>
    <t>https://schnell-s3-image.s3.ap-south-1.amazonaws.com/luminator/dc9cda20-1885-11f1-b527-9d42362b2340.jpg</t>
  </si>
  <si>
    <t>GBA-SNL-W76-P3196-SP118</t>
  </si>
  <si>
    <t>https://schnell-s3-image.s3.ap-south-1.amazonaws.com/luminator/7c8c6a10-1885-11f1-b527-9d42362b2340.jpg</t>
  </si>
  <si>
    <t>https://schnell-s3-image.s3.ap-south-1.amazonaws.com/luminator/7d9e2830-1885-11f1-b527-9d42362b2340.jpg</t>
  </si>
  <si>
    <t>https://schnell-s3-image.s3.ap-south-1.amazonaws.com/luminator/7f548ac0-1885-11f1-b527-9d42362b2340.jpg</t>
  </si>
  <si>
    <t>13.0261989</t>
  </si>
  <si>
    <t>77.6251999</t>
  </si>
  <si>
    <t>GBA-SNL-W76-P3197-SP118</t>
  </si>
  <si>
    <t>https://schnell-s3-image.s3.ap-south-1.amazonaws.com/luminator/f91b1f50-1884-11f1-b527-9d42362b2340.jpg</t>
  </si>
  <si>
    <t>https://schnell-s3-image.s3.ap-south-1.amazonaws.com/luminator/f94def20-1884-11f1-b527-9d42362b2340.jpg</t>
  </si>
  <si>
    <t>https://schnell-s3-image.s3.ap-south-1.amazonaws.com/luminator/f97eea30-1884-11f1-b527-9d42362b2340.jpg</t>
  </si>
  <si>
    <t>13.0260784</t>
  </si>
  <si>
    <t>77.6255408</t>
  </si>
  <si>
    <t>GBA-SNL-W76-P3198-SP118</t>
  </si>
  <si>
    <t>https://schnell-s3-image.s3.ap-south-1.amazonaws.com/luminator/5b28db70-1884-11f1-b527-9d42362b2340.jpg</t>
  </si>
  <si>
    <t>https://schnell-s3-image.s3.ap-south-1.amazonaws.com/luminator/5b5ae7f0-1884-11f1-b527-9d42362b2340.jpg</t>
  </si>
  <si>
    <t>https://schnell-s3-image.s3.ap-south-1.amazonaws.com/luminator/de09ee50-3b19-11f1-b583-11c8c0cc948a.jpg</t>
  </si>
  <si>
    <t>https://schnell-s3-image.s3.ap-south-1.amazonaws.com/luminator/5b75ea00-1884-11f1-b527-9d42362b2340.jpg</t>
  </si>
  <si>
    <t>13.0260342</t>
  </si>
  <si>
    <t>77.6258327</t>
  </si>
  <si>
    <t>GBA-SNL-W76-P3199-SP118</t>
  </si>
  <si>
    <t>https://schnell-s3-image.s3.ap-south-1.amazonaws.com/luminator/ca814d50-1883-11f1-b527-9d42362b2340.jpg</t>
  </si>
  <si>
    <t>https://schnell-s3-image.s3.ap-south-1.amazonaws.com/luminator/cab8ff20-1883-11f1-b527-9d42362b2340.jpg</t>
  </si>
  <si>
    <t>https://schnell-s3-image.s3.ap-south-1.amazonaws.com/luminator/cad89510-1883-11f1-b527-9d42362b2340.jpg</t>
  </si>
  <si>
    <t>13.0263821</t>
  </si>
  <si>
    <t>77.6259951</t>
  </si>
  <si>
    <t>GBA-SNL-W76-P3200-SP135</t>
  </si>
  <si>
    <t>https://schnell-s3-image.s3.ap-south-1.amazonaws.com/luminator/7cbaf080-0cc6-11f1-9ef9-0d62a1868a0c.jpg</t>
  </si>
  <si>
    <t>https://schnell-s3-image.s3.ap-south-1.amazonaws.com/luminator/7cd926e0-0cc6-11f1-9ef9-0d62a1868a0c.jpg</t>
  </si>
  <si>
    <t>GBA-SNL-W76-P3201-SP135</t>
  </si>
  <si>
    <t>https://schnell-s3-image.s3.ap-south-1.amazonaws.com/luminator/f3433150-0ee6-11f1-b552-e5421f6363c9.jpg</t>
  </si>
  <si>
    <t>https://schnell-s3-image.s3.ap-south-1.amazonaws.com/luminator/f381c0f0-0ee6-11f1-b552-e5421f6363c9.jpg</t>
  </si>
  <si>
    <t>GBA-SNL-W76-P3202-SP135</t>
  </si>
  <si>
    <t>https://schnell-s3-image.s3.ap-south-1.amazonaws.com/luminator/482a1a20-0cc7-11f1-9ef9-0d62a1868a0c.jpg</t>
  </si>
  <si>
    <t>https://schnell-s3-image.s3.ap-south-1.amazonaws.com/luminator/48459160-0cc7-11f1-9ef9-0d62a1868a0c.jpg</t>
  </si>
  <si>
    <t>https://schnell-s3-image.s3.ap-south-1.amazonaws.com/luminator/4860e190-0cc7-11f1-9ef9-0d62a1868a0c.jpg</t>
  </si>
  <si>
    <t>GBA-SNL-W76-P3203-SP135</t>
  </si>
  <si>
    <t>https://schnell-s3-image.s3.ap-south-1.amazonaws.com/luminator/3159b490-0d85-11f1-b110-775904c15bcd.jpg</t>
  </si>
  <si>
    <t>https://schnell-s3-image.s3.ap-south-1.amazonaws.com/luminator/317a34e0-0d85-11f1-b110-775904c15bcd.jpg</t>
  </si>
  <si>
    <t>https://schnell-s3-image.s3.ap-south-1.amazonaws.com/luminator/3194e8d0-0d85-11f1-b110-775904c15bcd.jpg</t>
  </si>
  <si>
    <t>https://schnell-s3-image.s3.ap-south-1.amazonaws.com/luminator/c34116c0-3b19-11f1-b583-11c8c0cc948a.jpg</t>
  </si>
  <si>
    <t>GBA-SNL-W76-P3204-SP135</t>
  </si>
  <si>
    <t>https://schnell-s3-image.s3.ap-south-1.amazonaws.com/luminator/90a629b0-0cc7-11f1-9ef9-0d62a1868a0c.jpg</t>
  </si>
  <si>
    <t>https://schnell-s3-image.s3.ap-south-1.amazonaws.com/luminator/90c104b0-0cc7-11f1-9ef9-0d62a1868a0c.jpg</t>
  </si>
  <si>
    <t>https://schnell-s3-image.s3.ap-south-1.amazonaws.com/luminator/90db4370-0cc7-11f1-9ef9-0d62a1868a0c.jpg</t>
  </si>
  <si>
    <t>GBA-SNL-W76-P3205-SP135</t>
  </si>
  <si>
    <t>https://schnell-s3-image.s3.ap-south-1.amazonaws.com/luminator/2f3d3910-0cc8-11f1-9ef9-0d62a1868a0c.jpg</t>
  </si>
  <si>
    <t>https://schnell-s3-image.s3.ap-south-1.amazonaws.com/luminator/3c383350-185c-11f1-8d59-bd750ac547da.jpg</t>
  </si>
  <si>
    <t>https://schnell-s3-image.s3.ap-south-1.amazonaws.com/luminator/2f74c3d0-0cc8-11f1-9ef9-0d62a1868a0c.jpg</t>
  </si>
  <si>
    <t>GBA-SNL-W76-P3206-SP135</t>
  </si>
  <si>
    <t>https://schnell-s3-image.s3.ap-south-1.amazonaws.com/luminator/cf62c230-0eed-11f1-924f-e525d31d4416.jpg</t>
  </si>
  <si>
    <t>https://schnell-s3-image.s3.ap-south-1.amazonaws.com/luminator/cf9543e0-0eed-11f1-924f-e525d31d4416.jpg</t>
  </si>
  <si>
    <t>GBA-SNL-W76-P3207-SP135</t>
  </si>
  <si>
    <t>https://schnell-s3-image.s3.ap-south-1.amazonaws.com/luminator/8d32c2f0-0cc9-11f1-9ef9-0d62a1868a0c.jpg</t>
  </si>
  <si>
    <t>https://schnell-s3-image.s3.ap-south-1.amazonaws.com/luminator/8d4f2490-0cc9-11f1-9ef9-0d62a1868a0c.jpg</t>
  </si>
  <si>
    <t>GBA-SNL-W76-P3208-SP135</t>
  </si>
  <si>
    <t>https://schnell-s3-image.s3.ap-south-1.amazonaws.com/luminator/c30cc5b0-0cc9-11f1-9ef9-0d62a1868a0c.jpg</t>
  </si>
  <si>
    <t>https://schnell-s3-image.s3.ap-south-1.amazonaws.com/luminator/c3290040-0cc9-11f1-9ef9-0d62a1868a0c.jpg</t>
  </si>
  <si>
    <t>GBA-SNL-W76-P3210-SP135</t>
  </si>
  <si>
    <t>https://schnell-s3-image.s3.ap-south-1.amazonaws.com/luminator/d71715d0-0d5d-11f1-9f09-f1126b5a0d4c.jpg</t>
  </si>
  <si>
    <t>https://schnell-s3-image.s3.ap-south-1.amazonaws.com/luminator/d73f5e50-0d5d-11f1-9f09-f1126b5a0d4c.jpg</t>
  </si>
  <si>
    <t>https://schnell-s3-image.s3.ap-south-1.amazonaws.com/luminator/90baabd0-3b19-11f1-a32a-3329904f2530.jpg</t>
  </si>
  <si>
    <t>GBA-SNL-W76-P3211-SP135</t>
  </si>
  <si>
    <t>https://schnell-s3-image.s3.ap-south-1.amazonaws.com/luminator/35d02be0-0d61-11f1-9245-5bbd77b71c78.jpg</t>
  </si>
  <si>
    <t>https://schnell-s3-image.s3.ap-south-1.amazonaws.com/luminator/361c9e30-0d61-11f1-9245-5bbd77b71c78.jpg</t>
  </si>
  <si>
    <t>GBA-SNL-W76-P3212-SP135</t>
  </si>
  <si>
    <t>https://schnell-s3-image.s3.ap-south-1.amazonaws.com/luminator/116be390-0d64-11f1-a88e-2dc3d424f128.jpg</t>
  </si>
  <si>
    <t>https://schnell-s3-image.s3.ap-south-1.amazonaws.com/luminator/119c6970-0d64-11f1-a88e-2dc3d424f128.jpg</t>
  </si>
  <si>
    <t>GBA-SNL-W76-P3213-SP127</t>
  </si>
  <si>
    <t>https://schnell-s3-image.s3.ap-south-1.amazonaws.com/luminator/d6b15c60-1864-11f1-8d59-bd750ac547da.jpg</t>
  </si>
  <si>
    <t>https://schnell-s3-image.s3.ap-south-1.amazonaws.com/luminator/d6d9a4e0-1864-11f1-8d59-bd750ac547da.jpg</t>
  </si>
  <si>
    <t>GBA-SNL-W76-P3214-SP127</t>
  </si>
  <si>
    <t>https://schnell-s3-image.s3.ap-south-1.amazonaws.com/luminator/1340b400-186f-11f1-a4e4-61ca592c3ca1.jpg</t>
  </si>
  <si>
    <t>https://schnell-s3-image.s3.ap-south-1.amazonaws.com/luminator/135f3880-186f-11f1-a4e4-61ca592c3ca1.jpg</t>
  </si>
  <si>
    <t>GBA-SNL-W76-P3215-SP127</t>
  </si>
  <si>
    <t>https://schnell-s3-image.s3.ap-south-1.amazonaws.com/luminator/337a8fb0-1870-11f1-a4e4-61ca592c3ca1.jpg</t>
  </si>
  <si>
    <t>https://schnell-s3-image.s3.ap-south-1.amazonaws.com/luminator/33ab63b0-1870-11f1-a4e4-61ca592c3ca1.jpg</t>
  </si>
  <si>
    <t>https://schnell-s3-image.s3.ap-south-1.amazonaws.com/luminator/33c5f090-1870-11f1-a4e4-61ca592c3ca1.jpg</t>
  </si>
  <si>
    <t>13.0259865</t>
  </si>
  <si>
    <t>77.6285121</t>
  </si>
  <si>
    <t>GBA-SNL-W76-P3218-SP127</t>
  </si>
  <si>
    <t>https://schnell-s3-image.s3.ap-south-1.amazonaws.com/luminator/444526f0-187c-11f1-b527-9d42362b2340.jpg</t>
  </si>
  <si>
    <t>https://schnell-s3-image.s3.ap-south-1.amazonaws.com/luminator/4489f820-187c-11f1-b527-9d42362b2340.jpg</t>
  </si>
  <si>
    <t>https://schnell-s3-image.s3.ap-south-1.amazonaws.com/luminator/44adfae0-187c-11f1-b527-9d42362b2340.jpg</t>
  </si>
  <si>
    <t>13.0257624</t>
  </si>
  <si>
    <t>77.6290033</t>
  </si>
  <si>
    <t>https://schnell-s3-image.s3.ap-south-1.amazonaws.com/luminator/74896010-3b18-11f1-b583-11c8c0cc948a.jpg</t>
  </si>
  <si>
    <t>GBA-SNL-W76-P3219-SP118</t>
  </si>
  <si>
    <t>https://schnell-s3-image.s3.ap-south-1.amazonaws.com/luminator/7ef8f6e0-187d-11f1-b527-9d42362b2340.jpg</t>
  </si>
  <si>
    <t>https://schnell-s3-image.s3.ap-south-1.amazonaws.com/luminator/7f172d40-187d-11f1-b527-9d42362b2340.jpg</t>
  </si>
  <si>
    <t>GBA-SNL-W76-P3220-SP118</t>
  </si>
  <si>
    <t>https://schnell-s3-image.s3.ap-south-1.amazonaws.com/luminator/fae7cd30-187d-11f1-b527-9d42362b2340.jpg</t>
  </si>
  <si>
    <t>https://schnell-s3-image.s3.ap-south-1.amazonaws.com/luminator/fb07d850-187d-11f1-b527-9d42362b2340.jpg</t>
  </si>
  <si>
    <t>https://schnell-s3-image.s3.ap-south-1.amazonaws.com/luminator/fb3e9fc0-187d-11f1-b527-9d42362b2340.jpg</t>
  </si>
  <si>
    <t>13.0256608</t>
  </si>
  <si>
    <t>77.6293244</t>
  </si>
  <si>
    <t>GBA-SNL-W76-P3221-SP118</t>
  </si>
  <si>
    <t>https://schnell-s3-image.s3.ap-south-1.amazonaws.com/luminator/7b4177b0-187e-11f1-b527-9d42362b2340.jpg</t>
  </si>
  <si>
    <t>https://schnell-s3-image.s3.ap-south-1.amazonaws.com/luminator/7b799eb0-187e-11f1-b527-9d42362b2340.jpg</t>
  </si>
  <si>
    <t>https://schnell-s3-image.s3.ap-south-1.amazonaws.com/luminator/7bcaf300-187e-11f1-b527-9d42362b2340.jpg</t>
  </si>
  <si>
    <t>13.0256430</t>
  </si>
  <si>
    <t>77.6293516</t>
  </si>
  <si>
    <t>GBA-SNL-W76-P3222-SP118</t>
  </si>
  <si>
    <t>https://schnell-s3-image.s3.ap-south-1.amazonaws.com/luminator/fc2d01f0-187e-11f1-b527-9d42362b2340.jpg</t>
  </si>
  <si>
    <t>https://schnell-s3-image.s3.ap-south-1.amazonaws.com/luminator/fc5104b0-187e-11f1-b527-9d42362b2340.jpg</t>
  </si>
  <si>
    <t>GBA-SNL-W76-P3224-SP118</t>
  </si>
  <si>
    <t>https://schnell-s3-image.s3.ap-south-1.amazonaws.com/luminator/b6366f50-187f-11f1-b527-9d42362b2340.jpg</t>
  </si>
  <si>
    <t>https://schnell-s3-image.s3.ap-south-1.amazonaws.com/luminator/b652f800-187f-11f1-b527-9d42362b2340.jpg</t>
  </si>
  <si>
    <t>https://schnell-s3-image.s3.ap-south-1.amazonaws.com/luminator/b695cd60-187f-11f1-b527-9d42362b2340.jpg</t>
  </si>
  <si>
    <t>13.0254636</t>
  </si>
  <si>
    <t>77.6301432</t>
  </si>
  <si>
    <t>GBA-SNL-W76-P3225-SP136</t>
  </si>
  <si>
    <t>13.0276639</t>
  </si>
  <si>
    <t>77.6245082</t>
  </si>
  <si>
    <t>GBA-SNL-W76-P3226-SP136</t>
  </si>
  <si>
    <t>https://schnell-s3-image.s3.ap-south-1.amazonaws.com/luminator/90dace90-3274-11f1-9e00-7b3ae5fb9b55.jpg</t>
  </si>
  <si>
    <t>https://schnell-s3-image.s3.ap-south-1.amazonaws.com/luminator/9106e7a0-3274-11f1-9e00-7b3ae5fb9b55.jpg</t>
  </si>
  <si>
    <t>https://schnell-s3-image.s3.ap-south-1.amazonaws.com/luminator/913fd1f0-3274-11f1-9e00-7b3ae5fb9b55.jpg</t>
  </si>
  <si>
    <t>13.0281016</t>
  </si>
  <si>
    <t>77.6246389</t>
  </si>
  <si>
    <t>https://schnell-s3-image.s3.ap-south-1.amazonaws.com/luminator/346f7690-3b18-11f1-a32a-3329904f2530.jpg</t>
  </si>
  <si>
    <t>GBA-SNL-W76-P3227-SP136</t>
  </si>
  <si>
    <t>https://schnell-s3-image.s3.ap-south-1.amazonaws.com/luminator/ea176770-3279-11f1-9e00-7b3ae5fb9b55.jpg</t>
  </si>
  <si>
    <t>https://schnell-s3-image.s3.ap-south-1.amazonaws.com/luminator/ea52e9d0-3279-11f1-9e00-7b3ae5fb9b55.jpg</t>
  </si>
  <si>
    <t>https://schnell-s3-image.s3.ap-south-1.amazonaws.com/luminator/ea8c4950-3279-11f1-9e00-7b3ae5fb9b55.jpg</t>
  </si>
  <si>
    <t>13.0280825</t>
  </si>
  <si>
    <t>77.6246436</t>
  </si>
  <si>
    <t>GBA-SNL-W76-P3228-SP136</t>
  </si>
  <si>
    <t>https://schnell-s3-image.s3.ap-south-1.amazonaws.com/luminator/03381b00-327f-11f1-9e00-7b3ae5fb9b55.jpg</t>
  </si>
  <si>
    <t>https://schnell-s3-image.s3.ap-south-1.amazonaws.com/luminator/0361ea20-327f-11f1-9e00-7b3ae5fb9b55.jpg</t>
  </si>
  <si>
    <t>https://schnell-s3-image.s3.ap-south-1.amazonaws.com/luminator/03b8e3c0-327f-11f1-9e00-7b3ae5fb9b55.jpg</t>
  </si>
  <si>
    <t>13.0280769</t>
  </si>
  <si>
    <t>77.6246392</t>
  </si>
  <si>
    <t>GBA-SNL-W76-P3229-SP136</t>
  </si>
  <si>
    <t>https://schnell-s3-image.s3.ap-south-1.amazonaws.com/luminator/090d39e0-3309-11f1-84f8-d51127a15025.jpg</t>
  </si>
  <si>
    <t>https://schnell-s3-image.s3.ap-south-1.amazonaws.com/luminator/09292650-3309-11f1-84f8-d51127a15025.jpg</t>
  </si>
  <si>
    <t>https://schnell-s3-image.s3.ap-south-1.amazonaws.com/luminator/09436510-3309-11f1-84f8-d51127a15025.jpg</t>
  </si>
  <si>
    <t>13.0281011</t>
  </si>
  <si>
    <t>77.6245557</t>
  </si>
  <si>
    <t>GBA-SNL-W76-P3230-SP136</t>
  </si>
  <si>
    <t>https://schnell-s3-image.s3.ap-south-1.amazonaws.com/luminator/28e69b80-3309-11f1-84f8-d51127a15025.jpg</t>
  </si>
  <si>
    <t>https://schnell-s3-image.s3.ap-south-1.amazonaws.com/luminator/2902d610-3309-11f1-84f8-d51127a15025.jpg</t>
  </si>
  <si>
    <t>https://schnell-s3-image.s3.ap-south-1.amazonaws.com/luminator/291d8a00-3309-11f1-84f8-d51127a15025.jpg</t>
  </si>
  <si>
    <t>13.0282130</t>
  </si>
  <si>
    <t>77.6245744</t>
  </si>
  <si>
    <t>GBA-SNL-W76-P3231-SP136</t>
  </si>
  <si>
    <t>https://schnell-s3-image.s3.ap-south-1.amazonaws.com/luminator/5302f120-3309-11f1-84f8-d51127a15025.jpg</t>
  </si>
  <si>
    <t>https://schnell-s3-image.s3.ap-south-1.amazonaws.com/luminator/531da510-3309-11f1-84f8-d51127a15025.jpg</t>
  </si>
  <si>
    <t>https://schnell-s3-image.s3.ap-south-1.amazonaws.com/luminator/533795b0-3309-11f1-84f8-d51127a15025.jpg</t>
  </si>
  <si>
    <t>13.0286943</t>
  </si>
  <si>
    <t>77.6245888</t>
  </si>
  <si>
    <t>GBA-SNL-W76-P3232-SP136</t>
  </si>
  <si>
    <t>https://schnell-s3-image.s3.ap-south-1.amazonaws.com/luminator/703a0990-3309-11f1-84f8-d51127a15025.jpg</t>
  </si>
  <si>
    <t>https://schnell-s3-image.s3.ap-south-1.amazonaws.com/luminator/7054e490-3309-11f1-84f8-d51127a15025.jpg</t>
  </si>
  <si>
    <t>https://schnell-s3-image.s3.ap-south-1.amazonaws.com/luminator/706eae20-3309-11f1-84f8-d51127a15025.jpg</t>
  </si>
  <si>
    <t>13.0286829</t>
  </si>
  <si>
    <t>77.6246132</t>
  </si>
  <si>
    <t>GBA-SNL-W76-P3233-SP136</t>
  </si>
  <si>
    <t>https://schnell-s3-image.s3.ap-south-1.amazonaws.com/luminator/a3484220-3309-11f1-84f8-d51127a15025.jpg</t>
  </si>
  <si>
    <t>LEV-0078-01-00-03/26-A03392</t>
  </si>
  <si>
    <t>https://schnell-s3-image.s3.ap-south-1.amazonaws.com/luminator/a361bd90-3309-11f1-84f8-d51127a15025.jpg</t>
  </si>
  <si>
    <t>https://schnell-s3-image.s3.ap-south-1.amazonaws.com/luminator/a37a4ea0-3309-11f1-84f8-d51127a15025.jpg</t>
  </si>
  <si>
    <t>13.0282007</t>
  </si>
  <si>
    <t>77.6243931</t>
  </si>
  <si>
    <t>https://schnell-s3-image.s3.ap-south-1.amazonaws.com/luminator/29a1a7b0-3b18-11f1-af8d-5b2ef19f4d37.jpg</t>
  </si>
  <si>
    <t>GBA-SNL-W76-P3234-SP136</t>
  </si>
  <si>
    <t>https://schnell-s3-image.s3.ap-south-1.amazonaws.com/luminator/c9a37110-3309-11f1-84f8-d51127a15025.jpg</t>
  </si>
  <si>
    <t>https://schnell-s3-image.s3.ap-south-1.amazonaws.com/luminator/c9bff9c0-3309-11f1-84f8-d51127a15025.jpg</t>
  </si>
  <si>
    <t>https://schnell-s3-image.s3.ap-south-1.amazonaws.com/luminator/c9d94e20-3309-11f1-84f8-d51127a15025.jpg</t>
  </si>
  <si>
    <t>13.0282142</t>
  </si>
  <si>
    <t>77.6242814</t>
  </si>
  <si>
    <t>GBA-SNL-W76-P3235-SP136</t>
  </si>
  <si>
    <t>https://schnell-s3-image.s3.ap-south-1.amazonaws.com/luminator/f8a8a480-3309-11f1-84f8-d51127a15025.jpg</t>
  </si>
  <si>
    <t>https://schnell-s3-image.s3.ap-south-1.amazonaws.com/luminator/f8c35870-3309-11f1-84f8-d51127a15025.jpg</t>
  </si>
  <si>
    <t>https://schnell-s3-image.s3.ap-south-1.amazonaws.com/luminator/f8dd9730-3309-11f1-84f8-d51127a15025.jpg</t>
  </si>
  <si>
    <t>13.0281956</t>
  </si>
  <si>
    <t>77.6243050</t>
  </si>
  <si>
    <t>GBA-SNL-W76-P3236-SP136</t>
  </si>
  <si>
    <t>https://schnell-s3-image.s3.ap-south-1.amazonaws.com/luminator/1bab59a0-330a-11f1-84f8-d51127a15025.jpg</t>
  </si>
  <si>
    <t>https://schnell-s3-image.s3.ap-south-1.amazonaws.com/luminator/1bc682c0-330a-11f1-84f8-d51127a15025.jpg</t>
  </si>
  <si>
    <t>https://schnell-s3-image.s3.ap-south-1.amazonaws.com/luminator/1be04c50-330a-11f1-84f8-d51127a15025.jpg</t>
  </si>
  <si>
    <t>13.0282017</t>
  </si>
  <si>
    <t>77.6242665</t>
  </si>
  <si>
    <t>GBA-SNL-W76-P3237-SP136</t>
  </si>
  <si>
    <t>https://schnell-s3-image.s3.ap-south-1.amazonaws.com/luminator/3d670fd0-330a-11f1-84f8-d51127a15025.jpg</t>
  </si>
  <si>
    <t>https://schnell-s3-image.s3.ap-south-1.amazonaws.com/luminator/3d8175a0-330a-11f1-84f8-d51127a15025.jpg</t>
  </si>
  <si>
    <t>https://schnell-s3-image.s3.ap-south-1.amazonaws.com/luminator/3d9b3f30-330a-11f1-84f8-d51127a15025.jpg</t>
  </si>
  <si>
    <t>13.0279006</t>
  </si>
  <si>
    <t>77.6241792</t>
  </si>
  <si>
    <t>GBA-SNL-W76-P3238-SP136</t>
  </si>
  <si>
    <t>https://schnell-s3-image.s3.ap-south-1.amazonaws.com/luminator/5d5f1d00-330a-11f1-84f8-d51127a15025.jpg</t>
  </si>
  <si>
    <t>https://schnell-s3-image.s3.ap-south-1.amazonaws.com/luminator/5d784a50-330a-11f1-84f8-d51127a15025.jpg</t>
  </si>
  <si>
    <t>https://schnell-s3-image.s3.ap-south-1.amazonaws.com/luminator/5d8fc9f0-330a-11f1-84f8-d51127a15025.jpg</t>
  </si>
  <si>
    <t>13.0276935</t>
  </si>
  <si>
    <t>77.6240520</t>
  </si>
  <si>
    <t>GBA-SNL-W76-P3239-SP136</t>
  </si>
  <si>
    <t>77.6241024</t>
  </si>
  <si>
    <t>GBA-SNL-W76-P3240-SP136</t>
  </si>
  <si>
    <t>https://schnell-s3-image.s3.ap-south-1.amazonaws.com/luminator/9c61a310-330a-11f1-84f8-d51127a15025.jpg</t>
  </si>
  <si>
    <t>https://schnell-s3-image.s3.ap-south-1.amazonaws.com/luminator/9c7c2ff0-330a-11f1-84f8-d51127a15025.jpg</t>
  </si>
  <si>
    <t>https://schnell-s3-image.s3.ap-south-1.amazonaws.com/luminator/9c9695c0-330a-11f1-84f8-d51127a15025.jpg</t>
  </si>
  <si>
    <t>13.0275179</t>
  </si>
  <si>
    <t>77.6240454</t>
  </si>
  <si>
    <t>GBA-SNL-W76-P3241-SP136</t>
  </si>
  <si>
    <t>https://schnell-s3-image.s3.ap-south-1.amazonaws.com/luminator/b95ee6d0-330a-11f1-84f8-d51127a15025.jpg</t>
  </si>
  <si>
    <t>https://schnell-s3-image.s3.ap-south-1.amazonaws.com/luminator/b9788950-330a-11f1-84f8-d51127a15025.jpg</t>
  </si>
  <si>
    <t>https://schnell-s3-image.s3.ap-south-1.amazonaws.com/luminator/5f5d1b60-3b17-11f1-b583-11c8c0cc948a.jpg</t>
  </si>
  <si>
    <t>https://schnell-s3-image.s3.ap-south-1.amazonaws.com/luminator/b991b6a0-330a-11f1-84f8-d51127a15025.jpg</t>
  </si>
  <si>
    <t>13.0273591</t>
  </si>
  <si>
    <t>77.6240443</t>
  </si>
  <si>
    <t>GBA-SNL-W76-P3242-SP136</t>
  </si>
  <si>
    <t>https://schnell-s3-image.s3.ap-south-1.amazonaws.com/luminator/9496be80-330b-11f1-817f-c78eed0c4866.jpg</t>
  </si>
  <si>
    <t>https://schnell-s3-image.s3.ap-south-1.amazonaws.com/luminator/94b2d200-330b-11f1-817f-c78eed0c4866.jpg</t>
  </si>
  <si>
    <t>https://schnell-s3-image.s3.ap-south-1.amazonaws.com/luminator/94ce4940-330b-11f1-817f-c78eed0c4866.jpg</t>
  </si>
  <si>
    <t>13.0281705</t>
  </si>
  <si>
    <t>77.6245360</t>
  </si>
  <si>
    <t>GBA-SNL-W76-P3243-SP136</t>
  </si>
  <si>
    <t>https://schnell-s3-image.s3.ap-south-1.amazonaws.com/luminator/da9b3700-330e-11f1-a0dd-6b8a208760ce.jpg</t>
  </si>
  <si>
    <t>https://schnell-s3-image.s3.ap-south-1.amazonaws.com/luminator/dab61200-330e-11f1-a0dd-6b8a208760ce.jpg</t>
  </si>
  <si>
    <t>https://schnell-s3-image.s3.ap-south-1.amazonaws.com/luminator/dad13b20-330e-11f1-a0dd-6b8a208760ce.jpg</t>
  </si>
  <si>
    <t>13.0280809</t>
  </si>
  <si>
    <t>77.6246157</t>
  </si>
  <si>
    <t>https://schnell-s3-image.s3.ap-south-1.amazonaws.com/luminator/995acb80-3ca9-11f1-8106-9754bde79656.jpg</t>
  </si>
  <si>
    <t>https://schnell-s3-image.s3.ap-south-1.amazonaws.com/luminator/99795000-3ca9-11f1-8106-9754bde79656.jpg</t>
  </si>
  <si>
    <t>https://schnell-s3-image.s3.ap-south-1.amazonaws.com/luminator/999367b0-3ca9-11f1-8106-9754bde79656.jpg</t>
  </si>
  <si>
    <t>https://schnell-s3-image.s3.ap-south-1.amazonaws.com/luminator/c41f5680-3d42-11f1-9588-a1ba78da74cb.jpg</t>
  </si>
  <si>
    <t>https://schnell-s3-image.s3.ap-south-1.amazonaws.com/luminator/c43a3180-3d42-11f1-9588-a1ba78da74cb.jpg</t>
  </si>
  <si>
    <t>https://schnell-s3-image.s3.ap-south-1.amazonaws.com/luminator/c4529b80-3d42-11f1-9588-a1ba78da74cb.jpg</t>
  </si>
  <si>
    <t>https://schnell-s3-image.s3.ap-south-1.amazonaws.com/luminator/dceb9ac0-3d42-11f1-9588-a1ba78da74cb.jpg</t>
  </si>
  <si>
    <t>https://schnell-s3-image.s3.ap-south-1.amazonaws.com/luminator/dd09aa10-3d42-11f1-9588-a1ba78da74cb.jpg</t>
  </si>
  <si>
    <t>https://schnell-s3-image.s3.ap-south-1.amazonaws.com/luminator/dd23e8d0-3d42-11f1-9588-a1ba78da74cb.jpg</t>
  </si>
  <si>
    <t>77.6270910</t>
  </si>
  <si>
    <t>GBA-SNL-W76-P3247-SP136</t>
  </si>
  <si>
    <t>https://schnell-s3-image.s3.ap-south-1.amazonaws.com/luminator/73580710-3338-11f1-8c57-9dc5f6e81db0.jpg</t>
  </si>
  <si>
    <t>https://schnell-s3-image.s3.ap-south-1.amazonaws.com/luminator/73735740-3338-11f1-8c57-9dc5f6e81db0.jpg</t>
  </si>
  <si>
    <t>https://schnell-s3-image.s3.ap-south-1.amazonaws.com/luminator/738e3240-3338-11f1-8c57-9dc5f6e81db0.jpg</t>
  </si>
  <si>
    <t>https://schnell-s3-image.s3.ap-south-1.amazonaws.com/luminator/df0d0dd0-3b16-11f1-a32a-3329904f2530.jpg</t>
  </si>
  <si>
    <t>13.0282191</t>
  </si>
  <si>
    <t>77.6242795</t>
  </si>
  <si>
    <t>GBA-SNL-W76-P3248-SP136</t>
  </si>
  <si>
    <t>https://schnell-s3-image.s3.ap-south-1.amazonaws.com/luminator/8e132300-3338-11f1-8c57-9dc5f6e81db0.jpg</t>
  </si>
  <si>
    <t>https://schnell-s3-image.s3.ap-south-1.amazonaws.com/luminator/8e2dd6f0-3338-11f1-8c57-9dc5f6e81db0.jpg</t>
  </si>
  <si>
    <t>https://schnell-s3-image.s3.ap-south-1.amazonaws.com/luminator/8e477970-3338-11f1-8c57-9dc5f6e81db0.jpg</t>
  </si>
  <si>
    <t>13.0285079</t>
  </si>
  <si>
    <t>77.6242785</t>
  </si>
  <si>
    <t>GBA-SNL-W76-P3249-SP136</t>
  </si>
  <si>
    <t>https://schnell-s3-image.s3.ap-south-1.amazonaws.com/luminator/aaf71260-3338-11f1-8c57-9dc5f6e81db0.jpg</t>
  </si>
  <si>
    <t>https://schnell-s3-image.s3.ap-south-1.amazonaws.com/luminator/ab0fca80-3338-11f1-8c57-9dc5f6e81db0.jpg</t>
  </si>
  <si>
    <t>https://schnell-s3-image.s3.ap-south-1.amazonaws.com/luminator/ab28a9b0-3338-11f1-8c57-9dc5f6e81db0.jpg</t>
  </si>
  <si>
    <t>13.0285372</t>
  </si>
  <si>
    <t>77.6242793</t>
  </si>
  <si>
    <t>GBA-SNL-W76-P3250-SP136</t>
  </si>
  <si>
    <t>https://schnell-s3-image.s3.ap-south-1.amazonaws.com/luminator/d30807a0-3338-11f1-8c57-9dc5f6e81db0.jpg</t>
  </si>
  <si>
    <t>LEV-0078-01-00-12/25-A00946</t>
  </si>
  <si>
    <t>https://schnell-s3-image.s3.ap-south-1.amazonaws.com/luminator/d3237ee0-3338-11f1-8c57-9dc5f6e81db0.jpg</t>
  </si>
  <si>
    <t>https://schnell-s3-image.s3.ap-south-1.amazonaws.com/luminator/d33d9690-3338-11f1-8c57-9dc5f6e81db0.jpg</t>
  </si>
  <si>
    <t>13.0289005</t>
  </si>
  <si>
    <t>77.6244103</t>
  </si>
  <si>
    <t>https://schnell-s3-image.s3.ap-south-1.amazonaws.com/luminator/18b30220-3b16-11f1-af8d-5b2ef19f4d37.jpg</t>
  </si>
  <si>
    <t>GBA-SNL-W76-P3251-SP136</t>
  </si>
  <si>
    <t>https://schnell-s3-image.s3.ap-south-1.amazonaws.com/luminator/f717bff0-3338-11f1-8c57-9dc5f6e81db0.jpg</t>
  </si>
  <si>
    <t>https://schnell-s3-image.s3.ap-south-1.amazonaws.com/luminator/f733ac60-3338-11f1-8c57-9dc5f6e81db0.jpg</t>
  </si>
  <si>
    <t>https://schnell-s3-image.s3.ap-south-1.amazonaws.com/luminator/f74d75f0-3338-11f1-8c57-9dc5f6e81db0.jpg</t>
  </si>
  <si>
    <t>13.0290937</t>
  </si>
  <si>
    <t>77.6244401</t>
  </si>
  <si>
    <t>GBA-SNL-W76-P3252-SP136</t>
  </si>
  <si>
    <t>https://schnell-s3-image.s3.ap-south-1.amazonaws.com/luminator/1dd55a30-3339-11f1-8c57-9dc5f6e81db0.jpg</t>
  </si>
  <si>
    <t>https://schnell-s3-image.s3.ap-south-1.amazonaws.com/luminator/1df2f450-3339-11f1-8c57-9dc5f6e81db0.jpg</t>
  </si>
  <si>
    <t>https://schnell-s3-image.s3.ap-south-1.amazonaws.com/luminator/1e0f07d0-3339-11f1-8c57-9dc5f6e81db0.jpg</t>
  </si>
  <si>
    <t>13.0292580</t>
  </si>
  <si>
    <t>77.6244953</t>
  </si>
  <si>
    <t>GBA-SNL-W76-P3253-SP136</t>
  </si>
  <si>
    <t>https://schnell-s3-image.s3.ap-south-1.amazonaws.com/luminator/3949b400-3339-11f1-8c57-9dc5f6e81db0.jpg</t>
  </si>
  <si>
    <t>https://schnell-s3-image.s3.ap-south-1.amazonaws.com/luminator/3965ee90-3339-11f1-8c57-9dc5f6e81db0.jpg</t>
  </si>
  <si>
    <t>https://schnell-s3-image.s3.ap-south-1.amazonaws.com/luminator/39916b60-3339-11f1-8c57-9dc5f6e81db0.jpg</t>
  </si>
  <si>
    <t>13.0292819</t>
  </si>
  <si>
    <t>77.6245042</t>
  </si>
  <si>
    <t>https://schnell-s3-image.s3.ap-south-1.amazonaws.com/luminator/7305fbc0-3b15-11f1-b583-11c8c0cc948a.jpg</t>
  </si>
  <si>
    <t>GBA-SNL-W76-P3254-SP136</t>
  </si>
  <si>
    <t>https://schnell-s3-image.s3.ap-south-1.amazonaws.com/luminator/5d5c5280-3339-11f1-8c57-9dc5f6e81db0.jpg</t>
  </si>
  <si>
    <t>https://schnell-s3-image.s3.ap-south-1.amazonaws.com/luminator/5d8955f0-3339-11f1-8c57-9dc5f6e81db0.jpg</t>
  </si>
  <si>
    <t>https://schnell-s3-image.s3.ap-south-1.amazonaws.com/luminator/5db71cb0-3339-11f1-8c57-9dc5f6e81db0.jpg</t>
  </si>
  <si>
    <t>13.0294751</t>
  </si>
  <si>
    <t>77.6245307</t>
  </si>
  <si>
    <t>GBA-SNL-W76-P3255-SP136</t>
  </si>
  <si>
    <t>https://schnell-s3-image.s3.ap-south-1.amazonaws.com/luminator/1a2e6100-3704-11f1-9e2c-f56804c85f61.jpg</t>
  </si>
  <si>
    <t>https://schnell-s3-image.s3.ap-south-1.amazonaws.com/luminator/1a5c27c0-3704-11f1-9e2c-f56804c85f61.jpg</t>
  </si>
  <si>
    <t>https://schnell-s3-image.s3.ap-south-1.amazonaws.com/luminator/1abeba20-3704-11f1-9e2c-f56804c85f61.jpg</t>
  </si>
  <si>
    <t>13.0283805</t>
  </si>
  <si>
    <t>77.6240119</t>
  </si>
  <si>
    <t>GBA-SNL-W76-P3256-SP136</t>
  </si>
  <si>
    <t>https://schnell-s3-image.s3.ap-south-1.amazonaws.com/luminator/016311b0-3705-11f1-9e2c-f56804c85f61.jpg</t>
  </si>
  <si>
    <t>https://schnell-s3-image.s3.ap-south-1.amazonaws.com/luminator/018b0c10-3705-11f1-9e2c-f56804c85f61.jpg</t>
  </si>
  <si>
    <t>https://schnell-s3-image.s3.ap-south-1.amazonaws.com/luminator/01b35490-3705-11f1-9e2c-f56804c85f61.jpg</t>
  </si>
  <si>
    <t>13.0284861</t>
  </si>
  <si>
    <t>77.6240188</t>
  </si>
  <si>
    <t>LEV-0078-01-00-12/25-A00947</t>
  </si>
  <si>
    <t>https://schnell-s3-image.s3.ap-south-1.amazonaws.com/luminator/f62b65e0-3b14-11f1-af8d-5b2ef19f4d37.jpg</t>
  </si>
  <si>
    <t>GBA-SNL-W76-P3257-SP136</t>
  </si>
  <si>
    <t>https://schnell-s3-image.s3.ap-south-1.amazonaws.com/luminator/1af72c10-3700-11f1-9e2c-f56804c85f61.jpg</t>
  </si>
  <si>
    <t>https://schnell-s3-image.s3.ap-south-1.amazonaws.com/luminator/1b334ab0-3700-11f1-9e2c-f56804c85f61.jpg</t>
  </si>
  <si>
    <t>https://schnell-s3-image.s3.ap-south-1.amazonaws.com/luminator/1b5c5680-3700-11f1-9e2c-f56804c85f61.jpg</t>
  </si>
  <si>
    <t>13.0287213</t>
  </si>
  <si>
    <t>77.6240753</t>
  </si>
  <si>
    <t>GBA-SNL-W76-P3258-SP136</t>
  </si>
  <si>
    <t>https://schnell-s3-image.s3.ap-south-1.amazonaws.com/luminator/19796180-3707-11f1-a4cd-3fe38899b600.jpg</t>
  </si>
  <si>
    <t>https://schnell-s3-image.s3.ap-south-1.amazonaws.com/luminator/199a7e10-3707-11f1-a4cd-3fe38899b600.jpg</t>
  </si>
  <si>
    <t>https://schnell-s3-image.s3.ap-south-1.amazonaws.com/luminator/19b69190-3707-11f1-a4cd-3fe38899b600.jpg</t>
  </si>
  <si>
    <t>13.0283806</t>
  </si>
  <si>
    <t>77.6240055</t>
  </si>
  <si>
    <t>LEV-0078-01-00-12/25-A00948</t>
  </si>
  <si>
    <t>GBA-SNL-W76-P3259-SP136</t>
  </si>
  <si>
    <t>https://schnell-s3-image.s3.ap-south-1.amazonaws.com/luminator/35e90b40-3707-11f1-a4cd-3fe38899b600.jpg</t>
  </si>
  <si>
    <t>https://schnell-s3-image.s3.ap-south-1.amazonaws.com/luminator/aa29f590-3b13-11f1-af8d-5b2ef19f4d37.jpg</t>
  </si>
  <si>
    <t>https://schnell-s3-image.s3.ap-south-1.amazonaws.com/luminator/3602adc0-3707-11f1-a4cd-3fe38899b600.jpg</t>
  </si>
  <si>
    <t>https://schnell-s3-image.s3.ap-south-1.amazonaws.com/luminator/361b65e0-3707-11f1-a4cd-3fe38899b600.jpg</t>
  </si>
  <si>
    <t>13.0283166</t>
  </si>
  <si>
    <t>77.6241114</t>
  </si>
  <si>
    <t>GBA-SNL-W76-P3260-SP136</t>
  </si>
  <si>
    <t>https://schnell-s3-image.s3.ap-south-1.amazonaws.com/luminator/1aeb1d20-370b-11f1-9e2c-f56804c85f61.jpg</t>
  </si>
  <si>
    <t>https://schnell-s3-image.s3.ap-south-1.amazonaws.com/luminator/1b25dc30-370b-11f1-9e2c-f56804c85f61.jpg</t>
  </si>
  <si>
    <t>https://schnell-s3-image.s3.ap-south-1.amazonaws.com/luminator/1b4bb3b0-370b-11f1-9e2c-f56804c85f61.jpg</t>
  </si>
  <si>
    <t>13.0287659</t>
  </si>
  <si>
    <t>77.6241081</t>
  </si>
  <si>
    <t>GBA-SNL-W76-P3261-SP136</t>
  </si>
  <si>
    <t>https://schnell-s3-image.s3.ap-south-1.amazonaws.com/luminator/812ee1d0-370a-11f1-a4cd-3fe38899b600.jpg</t>
  </si>
  <si>
    <t>https://schnell-s3-image.s3.ap-south-1.amazonaws.com/luminator/814a8020-370a-11f1-a4cd-3fe38899b600.jpg</t>
  </si>
  <si>
    <t>https://schnell-s3-image.s3.ap-south-1.amazonaws.com/luminator/81677e00-370a-11f1-a4cd-3fe38899b600.jpg</t>
  </si>
  <si>
    <t>13.0289896</t>
  </si>
  <si>
    <t>77.6240836</t>
  </si>
  <si>
    <t>GBA-SNL-W76-P3262-SP136</t>
  </si>
  <si>
    <t>https://schnell-s3-image.s3.ap-south-1.amazonaws.com/luminator/173c8880-3715-11f1-9e2c-f56804c85f61.jpg</t>
  </si>
  <si>
    <t>https://schnell-s3-image.s3.ap-south-1.amazonaws.com/luminator/178ddcd0-3715-11f1-9e2c-f56804c85f61.jpg</t>
  </si>
  <si>
    <t>https://schnell-s3-image.s3.ap-south-1.amazonaws.com/luminator/17dfcd60-3715-11f1-9e2c-f56804c85f61.jpg</t>
  </si>
  <si>
    <t>13.0290523</t>
  </si>
  <si>
    <t>77.6240895</t>
  </si>
  <si>
    <t>GBA-SNL-W76-P3263-SP136</t>
  </si>
  <si>
    <t>https://schnell-s3-image.s3.ap-south-1.amazonaws.com/luminator/d54de330-370d-11f1-a4cd-3fe38899b600.jpg</t>
  </si>
  <si>
    <t>https://schnell-s3-image.s3.ap-south-1.amazonaws.com/luminator/d566e970-370d-11f1-a4cd-3fe38899b600.jpg</t>
  </si>
  <si>
    <t>https://schnell-s3-image.s3.ap-south-1.amazonaws.com/luminator/d57f2c60-370d-11f1-a4cd-3fe38899b600.jpg</t>
  </si>
  <si>
    <t>13.0291604</t>
  </si>
  <si>
    <t>77.6241274</t>
  </si>
  <si>
    <t>GBA-SNL-W76-P3264-SP136</t>
  </si>
  <si>
    <t>https://schnell-s3-image.s3.ap-south-1.amazonaws.com/luminator/f7b43140-370d-11f1-a4cd-3fe38899b600.jpg</t>
  </si>
  <si>
    <t>https://schnell-s3-image.s3.ap-south-1.amazonaws.com/luminator/f7d092e0-370d-11f1-a4cd-3fe38899b600.jpg</t>
  </si>
  <si>
    <t>https://schnell-s3-image.s3.ap-south-1.amazonaws.com/luminator/f7e99920-370d-11f1-a4cd-3fe38899b600.jpg</t>
  </si>
  <si>
    <t>13.0293206</t>
  </si>
  <si>
    <t>77.6241416</t>
  </si>
  <si>
    <t>GBA-SNL-W76-P3265-SP137</t>
  </si>
  <si>
    <t>https://schnell-s3-image.s3.ap-south-1.amazonaws.com/luminator/96500500-3b13-11f1-b583-11c8c0cc948a.jpg</t>
  </si>
  <si>
    <t>W76-SP137</t>
  </si>
  <si>
    <t>https://schnell-s3-image.s3.ap-south-1.amazonaws.com/luminator/636eec80-3719-11f1-9e2c-f56804c85f61.jpg</t>
  </si>
  <si>
    <t>https://schnell-s3-image.s3.ap-south-1.amazonaws.com/luminator/6397d140-3719-11f1-9e2c-f56804c85f61.jpg</t>
  </si>
  <si>
    <t>https://schnell-s3-image.s3.ap-south-1.amazonaws.com/luminator/63bf5670-3719-11f1-9e2c-f56804c85f61.jpg</t>
  </si>
  <si>
    <t>13.0295645</t>
  </si>
  <si>
    <t>77.6233827</t>
  </si>
  <si>
    <t>GBA-SNL-W76-P3266-SP137</t>
  </si>
  <si>
    <t>https://schnell-s3-image.s3.ap-south-1.amazonaws.com/luminator/2755fb60-3725-11f1-90a6-1742d330748d.jpg</t>
  </si>
  <si>
    <t>https://schnell-s3-image.s3.ap-south-1.amazonaws.com/luminator/276e8c70-3725-11f1-90a6-1742d330748d.jpg</t>
  </si>
  <si>
    <t>https://schnell-s3-image.s3.ap-south-1.amazonaws.com/luminator/27959c70-3725-11f1-90a6-1742d330748d.jpg</t>
  </si>
  <si>
    <t>13.0295471</t>
  </si>
  <si>
    <t>77.6233694</t>
  </si>
  <si>
    <t>GBA-SNL-W76-P3267-SP137</t>
  </si>
  <si>
    <t>https://schnell-s3-image.s3.ap-south-1.amazonaws.com/luminator/4754ce10-371f-11f1-976d-d16610da8712.jpg</t>
  </si>
  <si>
    <t>https://schnell-s3-image.s3.ap-south-1.amazonaws.com/luminator/4783a640-371f-11f1-976d-d16610da8712.jpg</t>
  </si>
  <si>
    <t>https://schnell-s3-image.s3.ap-south-1.amazonaws.com/luminator/47b20940-371f-11f1-976d-d16610da8712.jpg</t>
  </si>
  <si>
    <t>13.0286181</t>
  </si>
  <si>
    <t>77.6227359</t>
  </si>
  <si>
    <t>GBA-SNL-W76-P3269-SP106</t>
  </si>
  <si>
    <t>https://schnell-s3-image.s3.ap-south-1.amazonaws.com/luminator/cc11dcc0-1630-11f1-a64c-ffde97c31352.jpg</t>
  </si>
  <si>
    <t>https://schnell-s3-image.s3.ap-south-1.amazonaws.com/luminator/cc410310-1630-11f1-a64c-ffde97c31352.jpg</t>
  </si>
  <si>
    <t>https://schnell-s3-image.s3.ap-south-1.amazonaws.com/luminator/cc5af3b0-1630-11f1-a64c-ffde97c31352.jpg</t>
  </si>
  <si>
    <t>13.0268304</t>
  </si>
  <si>
    <t>77.6206143</t>
  </si>
  <si>
    <t>GBA-SNL-W76-P3270-SP137</t>
  </si>
  <si>
    <t>https://schnell-s3-image.s3.ap-south-1.amazonaws.com/luminator/97aaf5b0-3724-11f1-976d-d16610da8712.jpg</t>
  </si>
  <si>
    <t>https://schnell-s3-image.s3.ap-south-1.amazonaws.com/luminator/97cef870-3724-11f1-976d-d16610da8712.jpg</t>
  </si>
  <si>
    <t>https://schnell-s3-image.s3.ap-south-1.amazonaws.com/luminator/97f37060-3724-11f1-976d-d16610da8712.jpg</t>
  </si>
  <si>
    <t>13.0295553</t>
  </si>
  <si>
    <t>77.6234998</t>
  </si>
  <si>
    <t>GBA-SNL-W76-P3271-SP034</t>
  </si>
  <si>
    <t>https://schnell-s3-image.s3.ap-south-1.amazonaws.com/luminator/0ead9fb0-8d91-11f1-baa1-3bfd7f3c00b5.jpg</t>
  </si>
  <si>
    <t>https://schnell-s3-image.s3.ap-south-1.amazonaws.com/luminator/6c941450-3b12-11f1-b583-11c8c0cc948a.jpg</t>
  </si>
  <si>
    <t>https://schnell-s3-image.s3.ap-south-1.amazonaws.com/luminator/0ee885d0-8d91-11f1-baa1-3bfd7f3c00b5.jpg</t>
  </si>
  <si>
    <t>https://schnell-s3-image.s3.ap-south-1.amazonaws.com/luminator/0f186f70-8d91-11f1-baa1-3bfd7f3c00b5.jpg</t>
  </si>
  <si>
    <t>13.0366213</t>
  </si>
  <si>
    <t>77.6251963</t>
  </si>
  <si>
    <t>GBA-SNL-W76-P3273-SP106</t>
  </si>
  <si>
    <t>https://schnell-s3-image.s3.ap-south-1.amazonaws.com/luminator/7d352e60-162e-11f1-a64c-ffde97c31352.jpg</t>
  </si>
  <si>
    <t>https://schnell-s3-image.s3.ap-south-1.amazonaws.com/luminator/7d567200-162e-11f1-a64c-ffde97c31352.jpg</t>
  </si>
  <si>
    <t>https://schnell-s3-image.s3.ap-south-1.amazonaws.com/luminator/7d7089b0-162e-11f1-a64c-ffde97c31352.jpg</t>
  </si>
  <si>
    <t>13.0268470</t>
  </si>
  <si>
    <t>77.6211128</t>
  </si>
  <si>
    <t>GBA-SNL-W76-P3274-SP106</t>
  </si>
  <si>
    <t>https://schnell-s3-image.s3.ap-south-1.amazonaws.com/luminator/16e15990-162e-11f1-a64c-ffde97c31352.jpg</t>
  </si>
  <si>
    <t>https://schnell-s3-image.s3.ap-south-1.amazonaws.com/luminator/172603b0-162e-11f1-a64c-ffde97c31352.jpg</t>
  </si>
  <si>
    <t>https://schnell-s3-image.s3.ap-south-1.amazonaws.com/luminator/17406980-162e-11f1-a64c-ffde97c31352.jpg</t>
  </si>
  <si>
    <t>13.0269033</t>
  </si>
  <si>
    <t>77.6213067</t>
  </si>
  <si>
    <t>GBA-SNL-W76-P3275-SP106</t>
  </si>
  <si>
    <t>https://schnell-s3-image.s3.ap-south-1.amazonaws.com/luminator/be0df080-162d-11f1-a64c-ffde97c31352.jpg</t>
  </si>
  <si>
    <t>https://schnell-s3-image.s3.ap-south-1.amazonaws.com/luminator/be5d4900-162d-11f1-a64c-ffde97c31352.jpg</t>
  </si>
  <si>
    <t>https://schnell-s3-image.s3.ap-south-1.amazonaws.com/luminator/be93c250-162d-11f1-a64c-ffde97c31352.jpg</t>
  </si>
  <si>
    <t>13.0267004</t>
  </si>
  <si>
    <t>77.6214711</t>
  </si>
  <si>
    <t>GBA-SNL-W76-P3276-SP106</t>
  </si>
  <si>
    <t>https://schnell-s3-image.s3.ap-south-1.amazonaws.com/luminator/d6fdb7c0-162c-11f1-a64c-ffde97c31352.jpg</t>
  </si>
  <si>
    <t>https://schnell-s3-image.s3.ap-south-1.amazonaws.com/luminator/d71b51e0-162c-11f1-a64c-ffde97c31352.jpg</t>
  </si>
  <si>
    <t>https://schnell-s3-image.s3.ap-south-1.amazonaws.com/luminator/d768d5a0-162c-11f1-a64c-ffde97c31352.jpg</t>
  </si>
  <si>
    <t>13.0267435</t>
  </si>
  <si>
    <t>77.6216587</t>
  </si>
  <si>
    <t>GBA-SNL-W76-P3279-SP034</t>
  </si>
  <si>
    <t>https://schnell-s3-image.s3.ap-south-1.amazonaws.com/luminator/647532e0-8d92-11f1-baa1-3bfd7f3c00b5.jpg</t>
  </si>
  <si>
    <t>https://schnell-s3-image.s3.ap-south-1.amazonaws.com/luminator/64cdb320-8d92-11f1-baa1-3bfd7f3c00b5.jpg</t>
  </si>
  <si>
    <t>https://schnell-s3-image.s3.ap-south-1.amazonaws.com/luminator/65034210-8d92-11f1-baa1-3bfd7f3c00b5.jpg</t>
  </si>
  <si>
    <t>13.0361186</t>
  </si>
  <si>
    <t>77.6251786</t>
  </si>
  <si>
    <t>GBA-SNL-W76-P3280-SP106</t>
  </si>
  <si>
    <t>https://schnell-s3-image.s3.ap-south-1.amazonaws.com/luminator/f5609cd0-3898-11f1-b1da-4bf3a9f9cac7.jpg</t>
  </si>
  <si>
    <t>https://schnell-s3-image.s3.ap-south-1.amazonaws.com/luminator/f5b43b10-3898-11f1-b1da-4bf3a9f9cac7.jpg</t>
  </si>
  <si>
    <t>https://schnell-s3-image.s3.ap-south-1.amazonaws.com/luminator/93a939e0-3b11-11f1-a32a-3329904f2530.jpg</t>
  </si>
  <si>
    <t>https://schnell-s3-image.s3.ap-south-1.amazonaws.com/luminator/f5fed8a0-3898-11f1-b1da-4bf3a9f9cac7.jpg</t>
  </si>
  <si>
    <t>13.0285126</t>
  </si>
  <si>
    <t>77.6227534</t>
  </si>
  <si>
    <t>GBA-SNL-W76-P3281-SP106</t>
  </si>
  <si>
    <t>https://schnell-s3-image.s3.ap-south-1.amazonaws.com/luminator/e049dbf0-3897-11f1-b1da-4bf3a9f9cac7.jpg</t>
  </si>
  <si>
    <t>https://schnell-s3-image.s3.ap-south-1.amazonaws.com/luminator/e0761c10-3897-11f1-b1da-4bf3a9f9cac7.jpg</t>
  </si>
  <si>
    <t>https://schnell-s3-image.s3.ap-south-1.amazonaws.com/luminator/e08c6330-3897-11f1-b1da-4bf3a9f9cac7.jpg</t>
  </si>
  <si>
    <t>13.0285383</t>
  </si>
  <si>
    <t>77.6227384</t>
  </si>
  <si>
    <t>GBA-SNL-W76-P3282-SP106</t>
  </si>
  <si>
    <t>https://schnell-s3-image.s3.ap-south-1.amazonaws.com/luminator/7f2aa1b0-389c-11f1-b1da-4bf3a9f9cac7.jpg</t>
  </si>
  <si>
    <t>https://schnell-s3-image.s3.ap-south-1.amazonaws.com/luminator/7f66c050-389c-11f1-b1da-4bf3a9f9cac7.jpg</t>
  </si>
  <si>
    <t>https://schnell-s3-image.s3.ap-south-1.amazonaws.com/luminator/7fa0bc10-389c-11f1-b1da-4bf3a9f9cac7.jpg</t>
  </si>
  <si>
    <t>13.0282094</t>
  </si>
  <si>
    <t>77.6226690</t>
  </si>
  <si>
    <t>GBA-SNL-W76-P3283-SP106</t>
  </si>
  <si>
    <t>https://schnell-s3-image.s3.ap-south-1.amazonaws.com/luminator/da2d1010-3a5a-11f1-8341-f522518cfe03.jpg</t>
  </si>
  <si>
    <t>https://schnell-s3-image.s3.ap-south-1.amazonaws.com/luminator/da494aa0-3a5a-11f1-8341-f522518cfe03.jpg</t>
  </si>
  <si>
    <t>https://schnell-s3-image.s3.ap-south-1.amazonaws.com/luminator/da638960-3a5a-11f1-8341-f522518cfe03.jpg</t>
  </si>
  <si>
    <t>13.0285145</t>
  </si>
  <si>
    <t>77.6227171</t>
  </si>
  <si>
    <t>GBA-SNL-W76-P3284-SP106</t>
  </si>
  <si>
    <t>https://schnell-s3-image.s3.ap-south-1.amazonaws.com/luminator/48c7d7d0-162a-11f1-a64c-ffde97c31352.jpg</t>
  </si>
  <si>
    <t>https://schnell-s3-image.s3.ap-south-1.amazonaws.com/luminator/48f7c170-162a-11f1-a64c-ffde97c31352.jpg</t>
  </si>
  <si>
    <t>https://schnell-s3-image.s3.ap-south-1.amazonaws.com/luminator/491386d0-162a-11f1-a64c-ffde97c31352.jpg</t>
  </si>
  <si>
    <t>13.0265877</t>
  </si>
  <si>
    <t>77.6235442</t>
  </si>
  <si>
    <t>GBA-SNL-W76-P3285-SP106</t>
  </si>
  <si>
    <t>https://schnell-s3-image.s3.ap-south-1.amazonaws.com/luminator/ee952ce0-1629-11f1-a64c-ffde97c31352.jpg</t>
  </si>
  <si>
    <t>https://schnell-s3-image.s3.ap-south-1.amazonaws.com/luminator/eed82950-1629-11f1-a64c-ffde97c31352.jpg</t>
  </si>
  <si>
    <t>https://schnell-s3-image.s3.ap-south-1.amazonaws.com/luminator/1abf0d80-3b10-11f1-a32a-3329904f2530.jpg</t>
  </si>
  <si>
    <t>GBA-SNL-W76-P3287-SP106</t>
  </si>
  <si>
    <t>https://schnell-s3-image.s3.ap-south-1.amazonaws.com/luminator/f251b520-1628-11f1-bbad-1fbb9f3e03db.jpg</t>
  </si>
  <si>
    <t>https://schnell-s3-image.s3.ap-south-1.amazonaws.com/luminator/f29eeac0-1628-11f1-bbad-1fbb9f3e03db.jpg</t>
  </si>
  <si>
    <t>https://schnell-s3-image.s3.ap-south-1.amazonaws.com/luminator/f3113490-1628-11f1-bbad-1fbb9f3e03db.jpg</t>
  </si>
  <si>
    <t>13.0264085</t>
  </si>
  <si>
    <t>77.6238766</t>
  </si>
  <si>
    <t>GBA-SNL-W76-P3288-SP106</t>
  </si>
  <si>
    <t>https://schnell-s3-image.s3.ap-south-1.amazonaws.com/luminator/5d72bee0-1628-11f1-bbad-1fbb9f3e03db.jpg</t>
  </si>
  <si>
    <t>https://schnell-s3-image.s3.ap-south-1.amazonaws.com/luminator/5db10060-1628-11f1-bbad-1fbb9f3e03db.jpg</t>
  </si>
  <si>
    <t>GBA-SNL-W76-P3289-SP106</t>
  </si>
  <si>
    <t>https://schnell-s3-image.s3.ap-south-1.amazonaws.com/luminator/c79a5c30-1621-11f1-8f87-437b1d30931d.jpg</t>
  </si>
  <si>
    <t>https://schnell-s3-image.s3.ap-south-1.amazonaws.com/luminator/c7e0b400-1621-11f1-8f87-437b1d30931d.jpg</t>
  </si>
  <si>
    <t>GBA-SNL-W76-P3290-SP106</t>
  </si>
  <si>
    <t>https://schnell-s3-image.s3.ap-south-1.amazonaws.com/luminator/366d06d0-1622-11f1-8f87-437b1d30931d.jpg</t>
  </si>
  <si>
    <t>https://schnell-s3-image.s3.ap-south-1.amazonaws.com/luminator/36ab2140-1622-11f1-8f87-437b1d30931d.jpg</t>
  </si>
  <si>
    <t>https://schnell-s3-image.s3.ap-south-1.amazonaws.com/luminator/118604e0-3b0f-11f1-b583-11c8c0cc948a.jpg</t>
  </si>
  <si>
    <t>GBA-SNL-W76-P3292-SP106</t>
  </si>
  <si>
    <t>https://schnell-s3-image.s3.ap-south-1.amazonaws.com/luminator/2ca0cca0-1626-11f1-bbad-1fbb9f3e03db.jpg</t>
  </si>
  <si>
    <t>https://schnell-s3-image.s3.ap-south-1.amazonaws.com/luminator/2ce3f020-1626-11f1-bbad-1fbb9f3e03db.jpg</t>
  </si>
  <si>
    <t>GBA-SNL-W76-P3297-SP136</t>
  </si>
  <si>
    <t>https://schnell-s3-image.s3.ap-south-1.amazonaws.com/luminator/f015af10-17ad-11f1-8192-87fc7f9e7051.jpg</t>
  </si>
  <si>
    <t>https://schnell-s3-image.s3.ap-south-1.amazonaws.com/luminator/f036f2b0-17ad-11f1-8192-87fc7f9e7051.jpg</t>
  </si>
  <si>
    <t>https://schnell-s3-image.s3.ap-south-1.amazonaws.com/luminator/f086c060-17ad-11f1-8192-87fc7f9e7051.jpg</t>
  </si>
  <si>
    <t>GBA-SNL-W76-P3298-SP106</t>
  </si>
  <si>
    <t>https://schnell-s3-image.s3.ap-south-1.amazonaws.com/luminator/d3d388a0-1626-11f1-bbad-1fbb9f3e03db.jpg</t>
  </si>
  <si>
    <t>https://schnell-s3-image.s3.ap-south-1.amazonaws.com/luminator/d41091a0-1626-11f1-bbad-1fbb9f3e03db.jpg</t>
  </si>
  <si>
    <t>GBA-SNL-W76-P3299-SP106</t>
  </si>
  <si>
    <t>https://schnell-s3-image.s3.ap-south-1.amazonaws.com/luminator/e7316b60-1626-11f1-bbad-1fbb9f3e03db.jpg</t>
  </si>
  <si>
    <t>https://schnell-s3-image.s3.ap-south-1.amazonaws.com/luminator/e771f6d0-1626-11f1-bbad-1fbb9f3e03db.jpg</t>
  </si>
  <si>
    <t>https://schnell-s3-image.s3.ap-south-1.amazonaws.com/luminator/e7ac8ed0-1626-11f1-bbad-1fbb9f3e03db.jpg</t>
  </si>
  <si>
    <t>13.0265357</t>
  </si>
  <si>
    <t>77.6259276</t>
  </si>
  <si>
    <t>LEV-0078-01-00-03/26-A03459</t>
  </si>
  <si>
    <t>GBA-SNL-W76-P3300-SP136</t>
  </si>
  <si>
    <t>https://schnell-s3-image.s3.ap-south-1.amazonaws.com/luminator/21410f50-1086-11f1-a78c-cb4d5e752a91.jpg</t>
  </si>
  <si>
    <t>https://schnell-s3-image.s3.ap-south-1.amazonaws.com/luminator/21e899f0-1086-11f1-a78c-cb4d5e752a91.jpg</t>
  </si>
  <si>
    <t>https://schnell-s3-image.s3.ap-south-1.amazonaws.com/luminator/22c69de0-1086-11f1-a78c-cb4d5e752a91.jpg</t>
  </si>
  <si>
    <t>GBA-SNL-W76-P3301-SP136</t>
  </si>
  <si>
    <t>https://schnell-s3-image.s3.ap-south-1.amazonaws.com/luminator/f7ccdc60-108c-11f1-b3fe-bde8fd64b30c.jpg</t>
  </si>
  <si>
    <t>https://schnell-s3-image.s3.ap-south-1.amazonaws.com/luminator/f822eba0-108c-11f1-b3fe-bde8fd64b30c.jpg</t>
  </si>
  <si>
    <t>https://schnell-s3-image.s3.ap-south-1.amazonaws.com/luminator/f967a0a0-108c-11f1-b3fe-bde8fd64b30c.jpg</t>
  </si>
  <si>
    <t>https://schnell-s3-image.s3.ap-south-1.amazonaws.com/luminator/032bdaf0-3b0f-11f1-b583-11c8c0cc948a.jpg</t>
  </si>
  <si>
    <t>GBA-SNL-W76-P3302-SP136</t>
  </si>
  <si>
    <t>https://schnell-s3-image.s3.ap-south-1.amazonaws.com/luminator/095127b0-108e-11f1-b3fe-bde8fd64b30c.jpg</t>
  </si>
  <si>
    <t>https://schnell-s3-image.s3.ap-south-1.amazonaws.com/luminator/0a827bc0-108e-11f1-b3fe-bde8fd64b30c.jpg</t>
  </si>
  <si>
    <t>https://schnell-s3-image.s3.ap-south-1.amazonaws.com/luminator/0bdd29c0-108e-11f1-b3fe-bde8fd64b30c.jpg</t>
  </si>
  <si>
    <t>13.0302852</t>
  </si>
  <si>
    <t>77.6254691</t>
  </si>
  <si>
    <t>GBA-SNL-W76-P3303-SP136</t>
  </si>
  <si>
    <t>https://schnell-s3-image.s3.ap-south-1.amazonaws.com/luminator/b1bf22d0-108e-11f1-b3fe-bde8fd64b30c.jpg</t>
  </si>
  <si>
    <t>https://schnell-s3-image.s3.ap-south-1.amazonaws.com/luminator/b2cb62b0-108e-11f1-b3fe-bde8fd64b30c.jpg</t>
  </si>
  <si>
    <t>https://schnell-s3-image.s3.ap-south-1.amazonaws.com/luminator/b3cd6960-108e-11f1-b3fe-bde8fd64b30c.jpg</t>
  </si>
  <si>
    <t>13.0302394</t>
  </si>
  <si>
    <t>GBA-SNL-W76-P3304-SP137</t>
  </si>
  <si>
    <t>https://schnell-s3-image.s3.ap-south-1.amazonaws.com/luminator/fd848ac0-3af0-11f1-b175-c3a6ae080d45.jpg</t>
  </si>
  <si>
    <t>https://schnell-s3-image.s3.ap-south-1.amazonaws.com/luminator/fd9f17a0-3af0-11f1-b175-c3a6ae080d45.jpg</t>
  </si>
  <si>
    <t>https://schnell-s3-image.s3.ap-south-1.amazonaws.com/luminator/fdb97d70-3af0-11f1-b175-c3a6ae080d45.jpg</t>
  </si>
  <si>
    <t>13.0290720</t>
  </si>
  <si>
    <t>77.6231746</t>
  </si>
  <si>
    <t>GBA-SNL-W76-P3305-SP137</t>
  </si>
  <si>
    <t>https://schnell-s3-image.s3.ap-south-1.amazonaws.com/luminator/1b8cc3f0-3af3-11f1-8af4-b5eb06b203d1.jpg</t>
  </si>
  <si>
    <t>https://schnell-s3-image.s3.ap-south-1.amazonaws.com/luminator/1ba30b10-3af3-11f1-8af4-b5eb06b203d1.jpg</t>
  </si>
  <si>
    <t>https://schnell-s3-image.s3.ap-south-1.amazonaws.com/luminator/1be03b20-3af3-11f1-8af4-b5eb06b203d1.jpg</t>
  </si>
  <si>
    <t>13.0289618</t>
  </si>
  <si>
    <t>77.6229761</t>
  </si>
  <si>
    <t>GBA-SNL-W76-P3306-SP136</t>
  </si>
  <si>
    <t>https://schnell-s3-image.s3.ap-south-1.amazonaws.com/luminator/5f1d91a0-38b7-11f1-af6d-1bbd88f6c6ec.jpg</t>
  </si>
  <si>
    <t>https://schnell-s3-image.s3.ap-south-1.amazonaws.com/luminator/5f881340-38b7-11f1-af6d-1bbd88f6c6ec.jpg</t>
  </si>
  <si>
    <t>https://schnell-s3-image.s3.ap-south-1.amazonaws.com/luminator/5fc913e0-38b7-11f1-af6d-1bbd88f6c6ec.jpg</t>
  </si>
  <si>
    <t>13.0301231</t>
  </si>
  <si>
    <t>77.6263693</t>
  </si>
  <si>
    <t>LEV-0078-01-00-03/26-A03914</t>
  </si>
  <si>
    <t>W76-SP138</t>
  </si>
  <si>
    <t>GBA-SNL-W76-P3328-SP138</t>
  </si>
  <si>
    <t>https://schnell-s3-image.s3.ap-south-1.amazonaws.com/luminator/a90fe1c0-3b0d-11f1-b583-11c8c0cc948a.jpg</t>
  </si>
  <si>
    <t>GBA-SNL-W76-P3307-SP136</t>
  </si>
  <si>
    <t>https://schnell-s3-image.s3.ap-south-1.amazonaws.com/luminator/d042ded0-38b7-11f1-af6d-1bbd88f6c6ec.jpg</t>
  </si>
  <si>
    <t>https://schnell-s3-image.s3.ap-south-1.amazonaws.com/luminator/d0842d90-38b7-11f1-af6d-1bbd88f6c6ec.jpg</t>
  </si>
  <si>
    <t>https://schnell-s3-image.s3.ap-south-1.amazonaws.com/luminator/d0b85cf0-38b7-11f1-af6d-1bbd88f6c6ec.jpg</t>
  </si>
  <si>
    <t>13.0299393</t>
  </si>
  <si>
    <t>77.6266440</t>
  </si>
  <si>
    <t>GBA-SNL-W76-P3308-SP136</t>
  </si>
  <si>
    <t>https://schnell-s3-image.s3.ap-south-1.amazonaws.com/luminator/33bdf120-38b8-11f1-af6d-1bbd88f6c6ec.jpg</t>
  </si>
  <si>
    <t>https://schnell-s3-image.s3.ap-south-1.amazonaws.com/luminator/3415fc30-38b8-11f1-af6d-1bbd88f6c6ec.jpg</t>
  </si>
  <si>
    <t>https://schnell-s3-image.s3.ap-south-1.amazonaws.com/luminator/34814120-38b8-11f1-af6d-1bbd88f6c6ec.jpg</t>
  </si>
  <si>
    <t>13.0299949</t>
  </si>
  <si>
    <t>77.6270904</t>
  </si>
  <si>
    <t>GBA-SNL-W76-P3309-SP136</t>
  </si>
  <si>
    <t>https://schnell-s3-image.s3.ap-south-1.amazonaws.com/luminator/bd7a68d0-38b8-11f1-af6d-1bbd88f6c6ec.jpg</t>
  </si>
  <si>
    <t>https://schnell-s3-image.s3.ap-south-1.amazonaws.com/luminator/bdb74ac0-38b8-11f1-af6d-1bbd88f6c6ec.jpg</t>
  </si>
  <si>
    <t>https://schnell-s3-image.s3.ap-south-1.amazonaws.com/luminator/be3b6ee0-38b8-11f1-af6d-1bbd88f6c6ec.jpg</t>
  </si>
  <si>
    <t>13.0299067</t>
  </si>
  <si>
    <t>GBA-SNL-W76-P3310-SP136</t>
  </si>
  <si>
    <t>https://schnell-s3-image.s3.ap-south-1.amazonaws.com/luminator/7a27f420-38b9-11f1-af6d-1bbd88f6c6ec.jpg</t>
  </si>
  <si>
    <t>https://schnell-s3-image.s3.ap-south-1.amazonaws.com/luminator/7a81d3f0-38b9-11f1-af6d-1bbd88f6c6ec.jpg</t>
  </si>
  <si>
    <t>https://schnell-s3-image.s3.ap-south-1.amazonaws.com/luminator/7b01d960-38b9-11f1-af6d-1bbd88f6c6ec.jpg</t>
  </si>
  <si>
    <t>13.0297709</t>
  </si>
  <si>
    <t>77.6275092</t>
  </si>
  <si>
    <t>LEV-0078-01-00-03/26-A03314</t>
  </si>
  <si>
    <t>13.0303123</t>
  </si>
  <si>
    <t>77.6271552</t>
  </si>
  <si>
    <t>GBA-SNL-W76-P3311-SP136</t>
  </si>
  <si>
    <t>https://schnell-s3-image.s3.ap-south-1.amazonaws.com/luminator/24a12890-38ba-11f1-af6d-1bbd88f6c6ec.jpg</t>
  </si>
  <si>
    <t>https://schnell-s3-image.s3.ap-south-1.amazonaws.com/luminator/24f56310-38ba-11f1-af6d-1bbd88f6c6ec.jpg</t>
  </si>
  <si>
    <t>https://schnell-s3-image.s3.ap-south-1.amazonaws.com/luminator/2536fff0-38ba-11f1-af6d-1bbd88f6c6ec.jpg</t>
  </si>
  <si>
    <t>13.0296258</t>
  </si>
  <si>
    <t>77.6277221</t>
  </si>
  <si>
    <t>LEV-0078-01-00-03/26-A03481</t>
  </si>
  <si>
    <t>GBA-SNL-W76-P3325-SP138</t>
  </si>
  <si>
    <t>https://schnell-s3-image.s3.ap-south-1.amazonaws.com/luminator/1001c0c0-3b0d-11f1-a26e-6f6430c1ca3a.jpg</t>
  </si>
  <si>
    <t>https://schnell-s3-image.s3.ap-south-1.amazonaws.com/luminator/367106f0-3e0d-11f1-b06f-6196d1349a81.jpg</t>
  </si>
  <si>
    <t>https://schnell-s3-image.s3.ap-south-1.amazonaws.com/luminator/36bf4e00-3e0d-11f1-b06f-6196d1349a81.jpg</t>
  </si>
  <si>
    <t>https://schnell-s3-image.s3.ap-south-1.amazonaws.com/luminator/372e6380-3e0d-11f1-b06f-6196d1349a81.jpg</t>
  </si>
  <si>
    <t>77.6255840</t>
  </si>
  <si>
    <t>https://schnell-s3-image.s3.ap-south-1.amazonaws.com/luminator/bf236900-3e0a-11f1-b06f-6196d1349a81.jpg</t>
  </si>
  <si>
    <t>https://schnell-s3-image.s3.ap-south-1.amazonaws.com/luminator/bf8b2b80-3e0a-11f1-b06f-6196d1349a81.jpg</t>
  </si>
  <si>
    <t>https://schnell-s3-image.s3.ap-south-1.amazonaws.com/luminator/bff1dc90-3e0a-11f1-b06f-6196d1349a81.jpg</t>
  </si>
  <si>
    <t>13.0310500</t>
  </si>
  <si>
    <t>https://schnell-s3-image.s3.ap-south-1.amazonaws.com/luminator/5bb8e690-3e0c-11f1-b06f-6196d1349a81.jpg</t>
  </si>
  <si>
    <t>https://schnell-s3-image.s3.ap-south-1.amazonaws.com/luminator/5c0afe30-3e0c-11f1-b06f-6196d1349a81.jpg</t>
  </si>
  <si>
    <t>https://schnell-s3-image.s3.ap-south-1.amazonaws.com/luminator/5c371740-3e0c-11f1-b06f-6196d1349a81.jpg</t>
  </si>
  <si>
    <t>https://schnell-s3-image.s3.ap-south-1.amazonaws.com/luminator/8ce036b0-3e0c-11f1-b06f-6196d1349a81.jpg</t>
  </si>
  <si>
    <t>https://schnell-s3-image.s3.ap-south-1.amazonaws.com/luminator/8d2c33d0-3e0c-11f1-b06f-6196d1349a81.jpg</t>
  </si>
  <si>
    <t>https://schnell-s3-image.s3.ap-south-1.amazonaws.com/luminator/8d7830f0-3e0c-11f1-b06f-6196d1349a81.jpg</t>
  </si>
  <si>
    <t>13.0306044</t>
  </si>
  <si>
    <t>https://schnell-s3-image.s3.ap-south-1.amazonaws.com/luminator/fdc1b560-3e12-11f1-aec4-732f0a702d3c.jpg</t>
  </si>
  <si>
    <t>https://schnell-s3-image.s3.ap-south-1.amazonaws.com/luminator/fe170150-3e12-11f1-aec4-732f0a702d3c.jpg</t>
  </si>
  <si>
    <t>https://schnell-s3-image.s3.ap-south-1.amazonaws.com/luminator/fe674430-3e12-11f1-aec4-732f0a702d3c.jpg</t>
  </si>
  <si>
    <t>LEV-0078-01-00-03/26-A03913</t>
  </si>
  <si>
    <t>GBA-SNL-W76-P3327-SP138</t>
  </si>
  <si>
    <t>https://schnell-s3-image.s3.ap-south-1.amazonaws.com/luminator/59d4bfb0-3b0b-11f1-b583-11c8c0cc948a.jpg</t>
  </si>
  <si>
    <t>https://schnell-s3-image.s3.ap-south-1.amazonaws.com/luminator/27fa4590-3e13-11f1-aec4-732f0a702d3c.jpg</t>
  </si>
  <si>
    <t>https://schnell-s3-image.s3.ap-south-1.amazonaws.com/luminator/285c3bb0-3e13-11f1-aec4-732f0a702d3c.jpg</t>
  </si>
  <si>
    <t>https://schnell-s3-image.s3.ap-south-1.amazonaws.com/luminator/2893c670-3e13-11f1-aec4-732f0a702d3c.jpg</t>
  </si>
  <si>
    <t>GBA-SNL-W76-P3320-SP137</t>
  </si>
  <si>
    <t>https://schnell-s3-image.s3.ap-south-1.amazonaws.com/luminator/64055110-3af3-11f1-b175-c3a6ae080d45.jpg</t>
  </si>
  <si>
    <t>https://schnell-s3-image.s3.ap-south-1.amazonaws.com/luminator/6421b2b0-3af3-11f1-b175-c3a6ae080d45.jpg</t>
  </si>
  <si>
    <t>https://schnell-s3-image.s3.ap-south-1.amazonaws.com/luminator/644feea0-3af3-11f1-b175-c3a6ae080d45.jpg</t>
  </si>
  <si>
    <t>13.0287158</t>
  </si>
  <si>
    <t>77.6227044</t>
  </si>
  <si>
    <t>GBA-SNL-W76-P3321-SP138</t>
  </si>
  <si>
    <t>https://schnell-s3-image.s3.ap-south-1.amazonaws.com/luminator/97ccf720-3b0a-11f1-a26e-6f6430c1ca3a.jpg</t>
  </si>
  <si>
    <t>https://schnell-s3-image.s3.ap-south-1.amazonaws.com/luminator/980210e0-3b0a-11f1-a26e-6f6430c1ca3a.jpg</t>
  </si>
  <si>
    <t>https://schnell-s3-image.s3.ap-south-1.amazonaws.com/luminator/9834e0b0-3b0a-11f1-a26e-6f6430c1ca3a.jpg</t>
  </si>
  <si>
    <t>13.0307621</t>
  </si>
  <si>
    <t>77.6254382</t>
  </si>
  <si>
    <t>13.0304271</t>
  </si>
  <si>
    <t>GBA-SNL-W76-P3322-SP138</t>
  </si>
  <si>
    <t>77.6268454</t>
  </si>
  <si>
    <t>https://schnell-s3-image.s3.ap-south-1.amazonaws.com/luminator/d6d00bb0-3b05-11f1-b583-11c8c0cc948a.jpg</t>
  </si>
  <si>
    <t>https://schnell-s3-image.s3.ap-south-1.amazonaws.com/luminator/d6ec9460-3b05-11f1-b583-11c8c0cc948a.jpg</t>
  </si>
  <si>
    <t>https://schnell-s3-image.s3.ap-south-1.amazonaws.com/luminator/d706d320-3b05-11f1-b583-11c8c0cc948a.jpg</t>
  </si>
  <si>
    <t>13.0307276</t>
  </si>
  <si>
    <t>77.6256140</t>
  </si>
  <si>
    <t>LEV-0078-01-00-03/26-A03234</t>
  </si>
  <si>
    <t>GBA-SNL-W76-P3326-SP138</t>
  </si>
  <si>
    <t>https://schnell-s3-image.s3.ap-south-1.amazonaws.com/luminator/4d3f9e50-3b0b-11f1-b583-11c8c0cc948a.jpg</t>
  </si>
  <si>
    <t>GBA-SNL-W76-P3323-SP138</t>
  </si>
  <si>
    <t>https://schnell-s3-image.s3.ap-south-1.amazonaws.com/luminator/c1a4f820-3b07-11f1-8add-0b9a9399b845.jpg</t>
  </si>
  <si>
    <t>https://schnell-s3-image.s3.ap-south-1.amazonaws.com/luminator/c1cf3c70-3b07-11f1-8add-0b9a9399b845.jpg</t>
  </si>
  <si>
    <t>https://schnell-s3-image.s3.ap-south-1.amazonaws.com/luminator/c1fa6b20-3b07-11f1-8add-0b9a9399b845.jpg</t>
  </si>
  <si>
    <t>13.0306958</t>
  </si>
  <si>
    <t>77.6256709</t>
  </si>
  <si>
    <t>GBA-SNL-W76-P3324-SP138</t>
  </si>
  <si>
    <t>https://schnell-s3-image.s3.ap-south-1.amazonaws.com/luminator/6e164880-3b07-11f1-b583-11c8c0cc948a.jpg</t>
  </si>
  <si>
    <t>https://schnell-s3-image.s3.ap-south-1.amazonaws.com/luminator/6e325c00-3b07-11f1-b583-11c8c0cc948a.jpg</t>
  </si>
  <si>
    <t>https://schnell-s3-image.s3.ap-south-1.amazonaws.com/luminator/6e4dd340-3b07-11f1-b583-11c8c0cc948a.jpg</t>
  </si>
  <si>
    <t>13.0306726</t>
  </si>
  <si>
    <t>77.6256751</t>
  </si>
  <si>
    <t>13.0305904</t>
  </si>
  <si>
    <t>77.6262211</t>
  </si>
  <si>
    <t>LEV-0078-01-00-03/26-A03479</t>
  </si>
  <si>
    <t>https://schnell-s3-image.s3.ap-south-1.amazonaws.com/luminator/34207bf0-3b07-11f1-805b-0f33be3c7509.jpg</t>
  </si>
  <si>
    <t>https://schnell-s3-image.s3.ap-south-1.amazonaws.com/luminator/345b6210-3b07-11f1-805b-0f33be3c7509.jpg</t>
  </si>
  <si>
    <t>https://schnell-s3-image.s3.ap-south-1.amazonaws.com/luminator/de670040-3b0a-11f1-a26e-6f6430c1ca3a.jpg</t>
  </si>
  <si>
    <t>https://schnell-s3-image.s3.ap-south-1.amazonaws.com/luminator/34938910-3b07-11f1-805b-0f33be3c7509.jpg</t>
  </si>
  <si>
    <t>77.6260100</t>
  </si>
  <si>
    <t>https://schnell-s3-image.s3.ap-south-1.amazonaws.com/luminator/3f3bf8d0-3b0b-11f1-b583-11c8c0cc948a.jpg</t>
  </si>
  <si>
    <t>https://schnell-s3-image.s3.ap-south-1.amazonaws.com/luminator/3f57e540-3b0b-11f1-b583-11c8c0cc948a.jpg</t>
  </si>
  <si>
    <t>https://schnell-s3-image.s3.ap-south-1.amazonaws.com/luminator/3f72c040-3b0b-11f1-b583-11c8c0cc948a.jpg</t>
  </si>
  <si>
    <t>https://schnell-s3-image.s3.ap-south-1.amazonaws.com/luminator/93af11d0-3b07-11f1-805b-0f33be3c7509.jpg</t>
  </si>
  <si>
    <t>https://schnell-s3-image.s3.ap-south-1.amazonaws.com/luminator/93d118c0-3b07-11f1-805b-0f33be3c7509.jpg</t>
  </si>
  <si>
    <t>https://schnell-s3-image.s3.ap-south-1.amazonaws.com/luminator/93fc9590-3b07-11f1-805b-0f33be3c7509.jpg</t>
  </si>
  <si>
    <t>LEV-0078-01-00-03/26-A03916</t>
  </si>
  <si>
    <t>https://schnell-s3-image.s3.ap-south-1.amazonaws.com/luminator/2e2cef70-3b08-11f1-805b-0f33be3c7509.jpg</t>
  </si>
  <si>
    <t>https://schnell-s3-image.s3.ap-south-1.amazonaws.com/luminator/cc34ac90-3b07-11f1-805b-0f33be3c7509.jpg</t>
  </si>
  <si>
    <t>https://schnell-s3-image.s3.ap-south-1.amazonaws.com/luminator/cc6dbdf0-3b07-11f1-805b-0f33be3c7509.jpg</t>
  </si>
  <si>
    <t>https://schnell-s3-image.s3.ap-south-1.amazonaws.com/luminator/cc9a2520-3b07-11f1-805b-0f33be3c7509.jpg</t>
  </si>
  <si>
    <t>https://schnell-s3-image.s3.ap-south-1.amazonaws.com/luminator/9163e5e0-3e13-11f1-8a1a-559f197a4b1e.jpg</t>
  </si>
  <si>
    <t>https://schnell-s3-image.s3.ap-south-1.amazonaws.com/luminator/9185c5c0-3e13-11f1-8a1a-559f197a4b1e.jpg</t>
  </si>
  <si>
    <t>https://schnell-s3-image.s3.ap-south-1.amazonaws.com/luminator/91a534a0-3e13-11f1-8a1a-559f197a4b1e.jpg</t>
  </si>
  <si>
    <t>https://schnell-s3-image.s3.ap-south-1.amazonaws.com/luminator/9199b430-3e19-11f1-b1e0-b754bc060e70.jpg</t>
  </si>
  <si>
    <t>https://schnell-s3-image.s3.ap-south-1.amazonaws.com/luminator/91b48f30-3e19-11f1-b1e0-b754bc060e70.jpg</t>
  </si>
  <si>
    <t>https://schnell-s3-image.s3.ap-south-1.amazonaws.com/luminator/91cdbc80-3e19-11f1-b1e0-b754bc060e70.jpg</t>
  </si>
  <si>
    <t>https://schnell-s3-image.s3.ap-south-1.amazonaws.com/luminator/b95d4cc0-3e19-11f1-b1e0-b754bc060e70.jpg</t>
  </si>
  <si>
    <t>https://schnell-s3-image.s3.ap-south-1.amazonaws.com/luminator/b9778b80-3e19-11f1-b1e0-b754bc060e70.jpg</t>
  </si>
  <si>
    <t>https://schnell-s3-image.s3.ap-south-1.amazonaws.com/luminator/b9915510-3e19-11f1-b1e0-b754bc060e70.jpg</t>
  </si>
  <si>
    <t>LEV-0078-01-00-03/26-A03225</t>
  </si>
  <si>
    <t>https://schnell-s3-image.s3.ap-south-1.amazonaws.com/luminator/d2565880-3b07-11f1-8add-0b9a9399b845.jpg</t>
  </si>
  <si>
    <t>https://schnell-s3-image.s3.ap-south-1.amazonaws.com/luminator/72ba3a90-3e27-11f1-972e-1f7adf2dc809.jpg</t>
  </si>
  <si>
    <t>https://schnell-s3-image.s3.ap-south-1.amazonaws.com/luminator/72d4ee80-3e27-11f1-972e-1f7adf2dc809.jpg</t>
  </si>
  <si>
    <t>https://schnell-s3-image.s3.ap-south-1.amazonaws.com/luminator/72ee9100-3e27-11f1-972e-1f7adf2dc809.jpg</t>
  </si>
  <si>
    <t>13.0326250</t>
  </si>
  <si>
    <t>https://schnell-s3-image.s3.ap-south-1.amazonaws.com/luminator/6b0b70e0-3e25-11f1-972e-1f7adf2dc809.jpg</t>
  </si>
  <si>
    <t>https://schnell-s3-image.s3.ap-south-1.amazonaws.com/luminator/6b269a00-3e25-11f1-972e-1f7adf2dc809.jpg</t>
  </si>
  <si>
    <t>https://schnell-s3-image.s3.ap-south-1.amazonaws.com/luminator/6b419c10-3e25-11f1-972e-1f7adf2dc809.jpg</t>
  </si>
  <si>
    <t>https://schnell-s3-image.s3.ap-south-1.amazonaws.com/luminator/482cbe80-3e25-11f1-972e-1f7adf2dc809.jpg</t>
  </si>
  <si>
    <t>https://schnell-s3-image.s3.ap-south-1.amazonaws.com/luminator/4846af20-3e25-11f1-972e-1f7adf2dc809.jpg</t>
  </si>
  <si>
    <t>https://schnell-s3-image.s3.ap-south-1.amazonaws.com/luminator/486051a0-3e25-11f1-972e-1f7adf2dc809.jpg</t>
  </si>
  <si>
    <t>13.0322230</t>
  </si>
  <si>
    <t>https://schnell-s3-image.s3.ap-south-1.amazonaws.com/luminator/8ef16f30-3e27-11f1-972e-1f7adf2dc809.jpg</t>
  </si>
  <si>
    <t>https://schnell-s3-image.s3.ap-south-1.amazonaws.com/luminator/8f0c7140-3e27-11f1-972e-1f7adf2dc809.jpg</t>
  </si>
  <si>
    <t>https://schnell-s3-image.s3.ap-south-1.amazonaws.com/luminator/8f26fe20-3e27-11f1-972e-1f7adf2dc809.jpg</t>
  </si>
  <si>
    <t>https://schnell-s3-image.s3.ap-south-1.amazonaws.com/luminator/b1512d90-3e27-11f1-972e-1f7adf2dc809.jpg</t>
  </si>
  <si>
    <t>https://schnell-s3-image.s3.ap-south-1.amazonaws.com/luminator/b17dbbd0-3e27-11f1-972e-1f7adf2dc809.jpg</t>
  </si>
  <si>
    <t>https://schnell-s3-image.s3.ap-south-1.amazonaws.com/luminator/b1ab0d60-3e27-11f1-972e-1f7adf2dc809.jpg</t>
  </si>
  <si>
    <t>LEV-0078-01-00-03/26-A03915</t>
  </si>
  <si>
    <t>77.6262890</t>
  </si>
  <si>
    <t>https://schnell-s3-image.s3.ap-south-1.amazonaws.com/luminator/997e7f10-3b07-11f1-8add-0b9a9399b845.jpg</t>
  </si>
  <si>
    <t>https://schnell-s3-image.s3.ap-south-1.amazonaws.com/luminator/bf17f120-3e27-11f1-972e-1f7adf2dc809.jpg</t>
  </si>
  <si>
    <t>https://schnell-s3-image.s3.ap-south-1.amazonaws.com/luminator/bf445850-3e27-11f1-972e-1f7adf2dc809.jpg</t>
  </si>
  <si>
    <t>https://schnell-s3-image.s3.ap-south-1.amazonaws.com/luminator/bf7182d0-3e27-11f1-972e-1f7adf2dc809.jpg</t>
  </si>
  <si>
    <t>https://schnell-s3-image.s3.ap-south-1.amazonaws.com/luminator/889fc050-3e2c-11f1-972e-1f7adf2dc809.jpg</t>
  </si>
  <si>
    <t>https://schnell-s3-image.s3.ap-south-1.amazonaws.com/luminator/88b9d800-3e2c-11f1-972e-1f7adf2dc809.jpg</t>
  </si>
  <si>
    <t>https://schnell-s3-image.s3.ap-south-1.amazonaws.com/luminator/88d3efb0-3e2c-11f1-972e-1f7adf2dc809.jpg</t>
  </si>
  <si>
    <t>https://schnell-s3-image.s3.ap-south-1.amazonaws.com/luminator/acc152f0-3e2c-11f1-972e-1f7adf2dc809.jpg</t>
  </si>
  <si>
    <t>https://schnell-s3-image.s3.ap-south-1.amazonaws.com/luminator/acdcca30-3e2c-11f1-972e-1f7adf2dc809.jpg</t>
  </si>
  <si>
    <t>https://schnell-s3-image.s3.ap-south-1.amazonaws.com/luminator/acf645a0-3e2c-11f1-972e-1f7adf2dc809.jpg</t>
  </si>
  <si>
    <t>13.0327970</t>
  </si>
  <si>
    <t>https://schnell-s3-image.s3.ap-south-1.amazonaws.com/luminator/a6fac9e0-3e2d-11f1-972e-1f7adf2dc809.jpg</t>
  </si>
  <si>
    <t>https://schnell-s3-image.s3.ap-south-1.amazonaws.com/luminator/a7157dd0-3e2d-11f1-972e-1f7adf2dc809.jpg</t>
  </si>
  <si>
    <t>https://schnell-s3-image.s3.ap-south-1.amazonaws.com/luminator/a72f9580-3e2d-11f1-972e-1f7adf2dc809.jpg</t>
  </si>
  <si>
    <t>https://schnell-s3-image.s3.ap-south-1.amazonaws.com/luminator/c10b4df0-3e2d-11f1-972e-1f7adf2dc809.jpg</t>
  </si>
  <si>
    <t>https://schnell-s3-image.s3.ap-south-1.amazonaws.com/luminator/c1251780-3e2d-11f1-972e-1f7adf2dc809.jpg</t>
  </si>
  <si>
    <t>https://schnell-s3-image.s3.ap-south-1.amazonaws.com/luminator/c13c9720-3e2d-11f1-972e-1f7adf2dc809.jpg</t>
  </si>
  <si>
    <t>LEV-0104-01-00-12/25-A00214</t>
  </si>
  <si>
    <t>https://schnell-s3-image.s3.ap-south-1.amazonaws.com/luminator/14ec6680-3e32-11f1-972e-1f7adf2dc809.jpg</t>
  </si>
  <si>
    <t>https://schnell-s3-image.s3.ap-south-1.amazonaws.com/luminator/1505bae0-3e32-11f1-972e-1f7adf2dc809.jpg</t>
  </si>
  <si>
    <t>https://schnell-s3-image.s3.ap-south-1.amazonaws.com/luminator/151d88a0-3e32-11f1-972e-1f7adf2dc809.jpg</t>
  </si>
  <si>
    <t>https://schnell-s3-image.s3.ap-south-1.amazonaws.com/luminator/a59bb250-3afc-11f1-84f1-5118cf26a60f.jpg</t>
  </si>
  <si>
    <t>https://schnell-s3-image.s3.ap-south-1.amazonaws.com/luminator/04113700-3e32-11f1-972e-1f7adf2dc809.jpg</t>
  </si>
  <si>
    <t>https://schnell-s3-image.s3.ap-south-1.amazonaws.com/luminator/042beaf0-3e32-11f1-972e-1f7adf2dc809.jpg</t>
  </si>
  <si>
    <t>https://schnell-s3-image.s3.ap-south-1.amazonaws.com/luminator/0444ca20-3e32-11f1-972e-1f7adf2dc809.jpg</t>
  </si>
  <si>
    <t>13.0325480</t>
  </si>
  <si>
    <t>https://schnell-s3-image.s3.ap-south-1.amazonaws.com/luminator/f3eaffa0-3e31-11f1-972e-1f7adf2dc809.jpg</t>
  </si>
  <si>
    <t>https://schnell-s3-image.s3.ap-south-1.amazonaws.com/luminator/f4069df0-3e31-11f1-972e-1f7adf2dc809.jpg</t>
  </si>
  <si>
    <t>https://schnell-s3-image.s3.ap-south-1.amazonaws.com/luminator/f431f3b0-3e31-11f1-972e-1f7adf2dc809.jpg</t>
  </si>
  <si>
    <t>77.6260200</t>
  </si>
  <si>
    <t>https://schnell-s3-image.s3.ap-south-1.amazonaws.com/luminator/d7de6800-3e32-11f1-972e-1f7adf2dc809.jpg</t>
  </si>
  <si>
    <t>https://schnell-s3-image.s3.ap-south-1.amazonaws.com/luminator/d7f99120-3e32-11f1-972e-1f7adf2dc809.jpg</t>
  </si>
  <si>
    <t>https://schnell-s3-image.s3.ap-south-1.amazonaws.com/luminator/d8146c20-3e32-11f1-972e-1f7adf2dc809.jpg</t>
  </si>
  <si>
    <t>https://schnell-s3-image.s3.ap-south-1.amazonaws.com/luminator/70980e20-3e38-11f1-989c-772690eb1168.jpg</t>
  </si>
  <si>
    <t>https://schnell-s3-image.s3.ap-south-1.amazonaws.com/luminator/70e17330-3e38-11f1-989c-772690eb1168.jpg</t>
  </si>
  <si>
    <t>https://schnell-s3-image.s3.ap-south-1.amazonaws.com/luminator/711af9c0-3e38-11f1-989c-772690eb1168.jpg</t>
  </si>
  <si>
    <t>https://schnell-s3-image.s3.ap-south-1.amazonaws.com/luminator/dc215920-3e43-11f1-9bea-45b1ac61996a.jpg</t>
  </si>
  <si>
    <t>https://schnell-s3-image.s3.ap-south-1.amazonaws.com/luminator/dc5efe60-3e43-11f1-9bea-45b1ac61996a.jpg</t>
  </si>
  <si>
    <t>https://schnell-s3-image.s3.ap-south-1.amazonaws.com/luminator/dcb73080-3e43-11f1-9bea-45b1ac61996a.jpg</t>
  </si>
  <si>
    <t>https://schnell-s3-image.s3.ap-south-1.amazonaws.com/luminator/06a70330-3ed9-11f1-b008-ed1a8572616e.jpg</t>
  </si>
  <si>
    <t>https://schnell-s3-image.s3.ap-south-1.amazonaws.com/luminator/06f32760-3ed9-11f1-b008-ed1a8572616e.jpg</t>
  </si>
  <si>
    <t>https://schnell-s3-image.s3.ap-south-1.amazonaws.com/luminator/073adec0-3ed9-11f1-b008-ed1a8572616e.jpg</t>
  </si>
  <si>
    <t>LEV-0104-01-00-12/25-A00293</t>
  </si>
  <si>
    <t>https://schnell-s3-image.s3.ap-south-1.amazonaws.com/luminator/a9cb20a0-3afb-11f1-84f1-5118cf26a60f.jpg</t>
  </si>
  <si>
    <t>https://schnell-s3-image.s3.ap-south-1.amazonaws.com/luminator/7a157e30-3fb7-11f1-a361-1dd0bcabf47e.jpg</t>
  </si>
  <si>
    <t>https://schnell-s3-image.s3.ap-south-1.amazonaws.com/luminator/7a47d8d0-3fb7-11f1-a361-1dd0bcabf47e.jpg</t>
  </si>
  <si>
    <t>https://schnell-s3-image.s3.ap-south-1.amazonaws.com/luminator/7a755170-3fb7-11f1-a361-1dd0bcabf47e.jpg</t>
  </si>
  <si>
    <t>https://schnell-s3-image.s3.ap-south-1.amazonaws.com/luminator/9d3b7920-3fbf-11f1-965a-2f0d8165c822.jpg</t>
  </si>
  <si>
    <t>https://schnell-s3-image.s3.ap-south-1.amazonaws.com/luminator/9d94bcb0-3fbf-11f1-965a-2f0d8165c822.jpg</t>
  </si>
  <si>
    <t>https://schnell-s3-image.s3.ap-south-1.amazonaws.com/luminator/9df77620-3fbf-11f1-965a-2f0d8165c822.jpg</t>
  </si>
  <si>
    <t>https://schnell-s3-image.s3.ap-south-1.amazonaws.com/luminator/3ab8f040-3fc2-11f1-965a-2f0d8165c822.jpg</t>
  </si>
  <si>
    <t>https://schnell-s3-image.s3.ap-south-1.amazonaws.com/luminator/3afa8d20-3fc2-11f1-965a-2f0d8165c822.jpg</t>
  </si>
  <si>
    <t>https://schnell-s3-image.s3.ap-south-1.amazonaws.com/luminator/3b55f390-3fc2-11f1-965a-2f0d8165c822.jpg</t>
  </si>
  <si>
    <t>https://schnell-s3-image.s3.ap-south-1.amazonaws.com/luminator/ac69a5d0-3fc8-11f1-8313-194df2b33b12.jpg</t>
  </si>
  <si>
    <t>https://schnell-s3-image.s3.ap-south-1.amazonaws.com/luminator/accfe1b0-3fc8-11f1-8313-194df2b33b12.jpg</t>
  </si>
  <si>
    <t>https://schnell-s3-image.s3.ap-south-1.amazonaws.com/luminator/ad3dbeb0-3fc8-11f1-8313-194df2b33b12.jpg</t>
  </si>
  <si>
    <t>https://schnell-s3-image.s3.ap-south-1.amazonaws.com/luminator/272d2b70-3afb-11f1-b175-c3a6ae080d45.jpg</t>
  </si>
  <si>
    <t>https://schnell-s3-image.s3.ap-south-1.amazonaws.com/luminator/ab11f650-3fce-11f1-8313-194df2b33b12.jpg</t>
  </si>
  <si>
    <t>https://schnell-s3-image.s3.ap-south-1.amazonaws.com/luminator/ab2c5c20-3fce-11f1-8313-194df2b33b12.jpg</t>
  </si>
  <si>
    <t>https://schnell-s3-image.s3.ap-south-1.amazonaws.com/luminator/ab5519d0-3fce-11f1-8313-194df2b33b12.jpg</t>
  </si>
  <si>
    <t>77.6390110</t>
  </si>
  <si>
    <t>https://schnell-s3-image.s3.ap-south-1.amazonaws.com/luminator/c7fab9c0-4215-11f1-834f-49afd65ab5e9.jpg</t>
  </si>
  <si>
    <t>https://schnell-s3-image.s3.ap-south-1.amazonaws.com/luminator/c8198c60-4215-11f1-834f-49afd65ab5e9.jpg</t>
  </si>
  <si>
    <t>https://schnell-s3-image.s3.ap-south-1.amazonaws.com/luminator/c8341940-4215-11f1-834f-49afd65ab5e9.jpg</t>
  </si>
  <si>
    <t>https://schnell-s3-image.s3.ap-south-1.amazonaws.com/luminator/ed7c2a80-4215-11f1-834f-49afd65ab5e9.jpg</t>
  </si>
  <si>
    <t>https://schnell-s3-image.s3.ap-south-1.amazonaws.com/luminator/ed97c8d0-4215-11f1-834f-49afd65ab5e9.jpg</t>
  </si>
  <si>
    <t>https://schnell-s3-image.s3.ap-south-1.amazonaws.com/luminator/edb22ea0-4215-11f1-834f-49afd65ab5e9.jpg</t>
  </si>
  <si>
    <t>https://schnell-s3-image.s3.ap-south-1.amazonaws.com/luminator/07f8dde0-4216-11f1-834f-49afd65ab5e9.jpg</t>
  </si>
  <si>
    <t>https://schnell-s3-image.s3.ap-south-1.amazonaws.com/luminator/08142e10-4216-11f1-834f-49afd65ab5e9.jpg</t>
  </si>
  <si>
    <t>https://schnell-s3-image.s3.ap-south-1.amazonaws.com/luminator/082dd090-4216-11f1-834f-49afd65ab5e9.jpg</t>
  </si>
  <si>
    <t>https://schnell-s3-image.s3.ap-south-1.amazonaws.com/luminator/356dd460-4216-11f1-834f-49afd65ab5e9.jpg</t>
  </si>
  <si>
    <t>LEV-0104-01-00-12/25-A00292</t>
  </si>
  <si>
    <t>https://schnell-s3-image.s3.ap-south-1.amazonaws.com/luminator/3587ec10-4216-11f1-834f-49afd65ab5e9.jpg</t>
  </si>
  <si>
    <t>https://schnell-s3-image.s3.ap-south-1.amazonaws.com/luminator/35a1b5a0-4216-11f1-834f-49afd65ab5e9.jpg</t>
  </si>
  <si>
    <t>13.0402530</t>
  </si>
  <si>
    <t>https://schnell-s3-image.s3.ap-south-1.amazonaws.com/luminator/2775f440-3afb-11f1-84f1-5118cf26a60f.jpg</t>
  </si>
  <si>
    <t>https://schnell-s3-image.s3.ap-south-1.amazonaws.com/luminator/52b84dc0-4216-11f1-834f-49afd65ab5e9.jpg</t>
  </si>
  <si>
    <t>https://schnell-s3-image.s3.ap-south-1.amazonaws.com/luminator/52d43a30-4216-11f1-834f-49afd65ab5e9.jpg</t>
  </si>
  <si>
    <t>https://schnell-s3-image.s3.ap-south-1.amazonaws.com/luminator/52ee03c0-4216-11f1-834f-49afd65ab5e9.jpg</t>
  </si>
  <si>
    <t>https://schnell-s3-image.s3.ap-south-1.amazonaws.com/luminator/6ff2c190-4216-11f1-834f-49afd65ab5e9.jpg</t>
  </si>
  <si>
    <t>https://schnell-s3-image.s3.ap-south-1.amazonaws.com/luminator/700deab0-4216-11f1-834f-49afd65ab5e9.jpg</t>
  </si>
  <si>
    <t>https://schnell-s3-image.s3.ap-south-1.amazonaws.com/luminator/70282970-4216-11f1-834f-49afd65ab5e9.jpg</t>
  </si>
  <si>
    <t>https://schnell-s3-image.s3.ap-south-1.amazonaws.com/luminator/95b09f10-4216-11f1-834f-49afd65ab5e9.jpg</t>
  </si>
  <si>
    <t>https://schnell-s3-image.s3.ap-south-1.amazonaws.com/luminator/95cbef40-4216-11f1-834f-49afd65ab5e9.jpg</t>
  </si>
  <si>
    <t>https://schnell-s3-image.s3.ap-south-1.amazonaws.com/luminator/95e6f150-4216-11f1-834f-49afd65ab5e9.jpg</t>
  </si>
  <si>
    <t>https://schnell-s3-image.s3.ap-south-1.amazonaws.com/luminator/06f7a010-3afb-11f1-b175-c3a6ae080d45.jpg</t>
  </si>
  <si>
    <t>https://schnell-s3-image.s3.ap-south-1.amazonaws.com/luminator/bed156a0-4216-11f1-834f-49afd65ab5e9.jpg</t>
  </si>
  <si>
    <t>https://schnell-s3-image.s3.ap-south-1.amazonaws.com/luminator/beed1c00-4216-11f1-834f-49afd65ab5e9.jpg</t>
  </si>
  <si>
    <t>https://schnell-s3-image.s3.ap-south-1.amazonaws.com/luminator/bf06e590-4216-11f1-834f-49afd65ab5e9.jpg</t>
  </si>
  <si>
    <t>https://schnell-s3-image.s3.ap-south-1.amazonaws.com/luminator/eff94300-4216-11f1-834f-49afd65ab5e9.jpg</t>
  </si>
  <si>
    <t>https://schnell-s3-image.s3.ap-south-1.amazonaws.com/luminator/f027f420-4216-11f1-834f-49afd65ab5e9.jpg</t>
  </si>
  <si>
    <t>https://schnell-s3-image.s3.ap-south-1.amazonaws.com/luminator/f0431d40-4216-11f1-834f-49afd65ab5e9.jpg</t>
  </si>
  <si>
    <t>https://schnell-s3-image.s3.ap-south-1.amazonaws.com/luminator/176daa20-4217-11f1-834f-49afd65ab5e9.jpg</t>
  </si>
  <si>
    <t>https://schnell-s3-image.s3.ap-south-1.amazonaws.com/luminator/17894870-4217-11f1-834f-49afd65ab5e9.jpg</t>
  </si>
  <si>
    <t>https://schnell-s3-image.s3.ap-south-1.amazonaws.com/luminator/17a3ae40-4217-11f1-834f-49afd65ab5e9.jpg</t>
  </si>
  <si>
    <t>https://schnell-s3-image.s3.ap-south-1.amazonaws.com/luminator/34347490-4217-11f1-834f-49afd65ab5e9.jpg</t>
  </si>
  <si>
    <t>https://schnell-s3-image.s3.ap-south-1.amazonaws.com/luminator/344f2880-4217-11f1-834f-49afd65ab5e9.jpg</t>
  </si>
  <si>
    <t>LEV-0104-01-00-12/25-A01121</t>
  </si>
  <si>
    <t>https://schnell-s3-image.s3.ap-south-1.amazonaws.com/luminator/34694030-4217-11f1-834f-49afd65ab5e9.jpg</t>
  </si>
  <si>
    <t>https://schnell-s3-image.s3.ap-south-1.amazonaws.com/luminator/56c43410-3afa-11f1-84f1-5118cf26a60f.jpg</t>
  </si>
  <si>
    <t>https://schnell-s3-image.s3.ap-south-1.amazonaws.com/luminator/510f3c30-4217-11f1-834f-49afd65ab5e9.jpg</t>
  </si>
  <si>
    <t>https://schnell-s3-image.s3.ap-south-1.amazonaws.com/luminator/512f9570-4217-11f1-834f-49afd65ab5e9.jpg</t>
  </si>
  <si>
    <t>https://schnell-s3-image.s3.ap-south-1.amazonaws.com/luminator/514abe90-4217-11f1-834f-49afd65ab5e9.jpg</t>
  </si>
  <si>
    <t>https://schnell-s3-image.s3.ap-south-1.amazonaws.com/luminator/777553b0-422f-11f1-a812-b76f81ab8fcc.jpg</t>
  </si>
  <si>
    <t>https://schnell-s3-image.s3.ap-south-1.amazonaws.com/luminator/7790f200-422f-11f1-a812-b76f81ab8fcc.jpg</t>
  </si>
  <si>
    <t>https://schnell-s3-image.s3.ap-south-1.amazonaws.com/luminator/77a95c00-422f-11f1-a812-b76f81ab8fcc.jpg</t>
  </si>
  <si>
    <t>https://schnell-s3-image.s3.ap-south-1.amazonaws.com/luminator/645b30b0-422f-11f1-a812-b76f81ab8fcc.jpg</t>
  </si>
  <si>
    <t>https://schnell-s3-image.s3.ap-south-1.amazonaws.com/luminator/647918f0-422f-11f1-a812-b76f81ab8fcc.jpg</t>
  </si>
  <si>
    <t>https://schnell-s3-image.s3.ap-south-1.amazonaws.com/luminator/6491d110-422f-11f1-a812-b76f81ab8fcc.jpg</t>
  </si>
  <si>
    <t>77.6279790</t>
  </si>
  <si>
    <t>https://schnell-s3-image.s3.ap-south-1.amazonaws.com/luminator/8a6a8990-422f-11f1-a812-b76f81ab8fcc.jpg</t>
  </si>
  <si>
    <t>https://schnell-s3-image.s3.ap-south-1.amazonaws.com/luminator/8a85d9c0-422f-11f1-a812-b76f81ab8fcc.jpg</t>
  </si>
  <si>
    <t>https://schnell-s3-image.s3.ap-south-1.amazonaws.com/luminator/8a9df5a0-422f-11f1-a812-b76f81ab8fcc.jpg</t>
  </si>
  <si>
    <t>https://schnell-s3-image.s3.ap-south-1.amazonaws.com/luminator/b1b87cf0-422f-11f1-a812-b76f81ab8fcc.jpg</t>
  </si>
  <si>
    <t>https://schnell-s3-image.s3.ap-south-1.amazonaws.com/luminator/b1d4de90-422f-11f1-a812-b76f81ab8fcc.jpg</t>
  </si>
  <si>
    <t>https://schnell-s3-image.s3.ap-south-1.amazonaws.com/luminator/b1ee8110-422f-11f1-a812-b76f81ab8fcc.jpg</t>
  </si>
  <si>
    <t>https://schnell-s3-image.s3.ap-south-1.amazonaws.com/luminator/ddce5270-3af9-11f1-a26e-6f6430c1ca3a.jpg</t>
  </si>
  <si>
    <t>https://schnell-s3-image.s3.ap-south-1.amazonaws.com/luminator/cf26d200-422f-11f1-a812-b76f81ab8fcc.jpg</t>
  </si>
  <si>
    <t>https://schnell-s3-image.s3.ap-south-1.amazonaws.com/luminator/cf4185f0-422f-11f1-a812-b76f81ab8fcc.jpg</t>
  </si>
  <si>
    <t>https://schnell-s3-image.s3.ap-south-1.amazonaws.com/luminator/cf5a1700-422f-11f1-a812-b76f81ab8fcc.jpg</t>
  </si>
  <si>
    <t>https://schnell-s3-image.s3.ap-south-1.amazonaws.com/luminator/ecf680f0-422f-11f1-a812-b76f81ab8fcc.jpg</t>
  </si>
  <si>
    <t>https://schnell-s3-image.s3.ap-south-1.amazonaws.com/luminator/ed13ccf0-422f-11f1-a812-b76f81ab8fcc.jpg</t>
  </si>
  <si>
    <t>https://schnell-s3-image.s3.ap-south-1.amazonaws.com/luminator/ed2cac20-422f-11f1-a812-b76f81ab8fcc.jpg</t>
  </si>
  <si>
    <t>https://schnell-s3-image.s3.ap-south-1.amazonaws.com/luminator/06dc77b0-42e2-11f1-89cc-4ddc3f987dc4.jpg</t>
  </si>
  <si>
    <t>https://schnell-s3-image.s3.ap-south-1.amazonaws.com/luminator/06fb7160-42e2-11f1-89cc-4ddc3f987dc4.jpg</t>
  </si>
  <si>
    <t>https://schnell-s3-image.s3.ap-south-1.amazonaws.com/luminator/0715d730-42e2-11f1-89cc-4ddc3f987dc4.jpg</t>
  </si>
  <si>
    <t>https://schnell-s3-image.s3.ap-south-1.amazonaws.com/luminator/8680e9b0-42e7-11f1-89cc-4ddc3f987dc4.jpg</t>
  </si>
  <si>
    <t>https://schnell-s3-image.s3.ap-south-1.amazonaws.com/luminator/86b08530-42e7-11f1-89cc-4ddc3f987dc4.jpg</t>
  </si>
  <si>
    <t>https://schnell-s3-image.s3.ap-south-1.amazonaws.com/luminator/86e1a750-42e7-11f1-89cc-4ddc3f987dc4.jpg</t>
  </si>
  <si>
    <t>https://schnell-s3-image.s3.ap-south-1.amazonaws.com/luminator/a407f6e0-42e7-11f1-89cc-4ddc3f987dc4.jpg</t>
  </si>
  <si>
    <t>https://schnell-s3-image.s3.ap-south-1.amazonaws.com/luminator/a424cdb0-42e7-11f1-89cc-4ddc3f987dc4.jpg</t>
  </si>
  <si>
    <t>https://schnell-s3-image.s3.ap-south-1.amazonaws.com/luminator/a441cb90-42e7-11f1-89cc-4ddc3f987dc4.jpg</t>
  </si>
  <si>
    <t>13.0318570</t>
  </si>
  <si>
    <t>LEV-0104-01-00-12/25-A01117</t>
  </si>
  <si>
    <t>GBA-SNL-W76-P3398-SP073</t>
  </si>
  <si>
    <t>https://schnell-s3-image.s3.ap-south-1.amazonaws.com/luminator/02e71040-398f-11f1-b3c9-59479e518721.jpg</t>
  </si>
  <si>
    <t>https://schnell-s3-image.s3.ap-south-1.amazonaws.com/luminator/03268a40-398f-11f1-b3c9-59479e518721.jpg</t>
  </si>
  <si>
    <t>https://schnell-s3-image.s3.ap-south-1.amazonaws.com/luminator/ac6da2d0-3af9-11f1-84f1-5118cf26a60f.jpg</t>
  </si>
  <si>
    <t>https://schnell-s3-image.s3.ap-south-1.amazonaws.com/luminator/03937ce0-398f-11f1-b3c9-59479e518721.jpg</t>
  </si>
  <si>
    <t>13.0339815</t>
  </si>
  <si>
    <t>77.6352824</t>
  </si>
  <si>
    <t>GBA-SNL-W76-P3400-SP140</t>
  </si>
  <si>
    <t>https://schnell-s3-image.s3.ap-south-1.amazonaws.com/luminator/5e339230-12d8-11f1-a100-edb201ed48ab.jpg</t>
  </si>
  <si>
    <t>https://schnell-s3-image.s3.ap-south-1.amazonaws.com/luminator/5e501ae0-12d8-11f1-a100-edb201ed48ab.jpg</t>
  </si>
  <si>
    <t>https://schnell-s3-image.s3.ap-south-1.amazonaws.com/luminator/5e6bb930-12d8-11f1-a100-edb201ed48ab.jpg</t>
  </si>
  <si>
    <t>13.0264118</t>
  </si>
  <si>
    <t>77.6263068</t>
  </si>
  <si>
    <t>GBA-SNL-W76-P3401-SP140</t>
  </si>
  <si>
    <t>https://schnell-s3-image.s3.ap-south-1.amazonaws.com/luminator/e8a21bd0-12d8-11f1-a100-edb201ed48ab.jpg</t>
  </si>
  <si>
    <t>https://schnell-s3-image.s3.ap-south-1.amazonaws.com/luminator/e8bef2a0-12d8-11f1-a100-edb201ed48ab.jpg</t>
  </si>
  <si>
    <t>https://schnell-s3-image.s3.ap-south-1.amazonaws.com/luminator/e8eba7f0-12d8-11f1-a100-edb201ed48ab.jpg</t>
  </si>
  <si>
    <t>GBA-SNL-W76-P3402-SP140</t>
  </si>
  <si>
    <t>https://schnell-s3-image.s3.ap-south-1.amazonaws.com/luminator/ad96f230-12d9-11f1-a100-edb201ed48ab.jpg</t>
  </si>
  <si>
    <t>https://schnell-s3-image.s3.ap-south-1.amazonaws.com/luminator/adb32cc0-12d9-11f1-a100-edb201ed48ab.jpg</t>
  </si>
  <si>
    <t>GBA-SNL-W76-P3404-SP140</t>
  </si>
  <si>
    <t>https://schnell-s3-image.s3.ap-south-1.amazonaws.com/luminator/36143320-12da-11f1-a100-edb201ed48ab.jpg</t>
  </si>
  <si>
    <t>https://schnell-s3-image.s3.ap-south-1.amazonaws.com/luminator/3630bbd0-12da-11f1-a100-edb201ed48ab.jpg</t>
  </si>
  <si>
    <t>LEV-0078-01-00-03/26-A03308</t>
  </si>
  <si>
    <t>GBA-SNL-W76-P3405-SP140</t>
  </si>
  <si>
    <t>https://schnell-s3-image.s3.ap-south-1.amazonaws.com/luminator/ee701790-12da-11f1-a100-edb201ed48ab.jpg</t>
  </si>
  <si>
    <t>https://schnell-s3-image.s3.ap-south-1.amazonaws.com/luminator/ee9d4210-12da-11f1-a100-edb201ed48ab.jpg</t>
  </si>
  <si>
    <t>https://schnell-s3-image.s3.ap-south-1.amazonaws.com/luminator/56040dd0-3af9-11f1-b175-c3a6ae080d45.jpg</t>
  </si>
  <si>
    <t>GBA-SNL-W76-P3500-SP068</t>
  </si>
  <si>
    <t>https://schnell-s3-image.s3.ap-south-1.amazonaws.com/luminator/4e7315d0-146a-11f1-a795-3d885f0f2aa2.jpg</t>
  </si>
  <si>
    <t>https://schnell-s3-image.s3.ap-south-1.amazonaws.com/luminator/4ed8dc80-146a-11f1-a795-3d885f0f2aa2.jpg</t>
  </si>
  <si>
    <t>https://schnell-s3-image.s3.ap-south-1.amazonaws.com/luminator/4f128a20-146a-11f1-a795-3d885f0f2aa2.jpg</t>
  </si>
  <si>
    <t>GBA-SNL-W76-P3501-SP068</t>
  </si>
  <si>
    <t>https://schnell-s3-image.s3.ap-south-1.amazonaws.com/luminator/0603e210-146b-11f1-a795-3d885f0f2aa2.jpg</t>
  </si>
  <si>
    <t>https://schnell-s3-image.s3.ap-south-1.amazonaws.com/luminator/0635a070-146b-11f1-a795-3d885f0f2aa2.jpg</t>
  </si>
  <si>
    <t>GBA-SNL-W76-P3502-SP185</t>
  </si>
  <si>
    <t>W76-SP185</t>
  </si>
  <si>
    <t>https://schnell-s3-image.s3.ap-south-1.amazonaws.com/luminator/d48b7270-146f-11f1-a795-3d885f0f2aa2.jpg</t>
  </si>
  <si>
    <t>https://schnell-s3-image.s3.ap-south-1.amazonaws.com/luminator/d4b7d9a0-146f-11f1-a795-3d885f0f2aa2.jpg</t>
  </si>
  <si>
    <t>https://schnell-s3-image.s3.ap-south-1.amazonaws.com/luminator/d4dd8a10-146f-11f1-a795-3d885f0f2aa2.jpg</t>
  </si>
  <si>
    <t>13.0361553</t>
  </si>
  <si>
    <t>77.6351923</t>
  </si>
  <si>
    <t>GBA-SNL-W76-P3503-SP185</t>
  </si>
  <si>
    <t>https://schnell-s3-image.s3.ap-south-1.amazonaws.com/luminator/a843e2f0-1470-11f1-8de4-4576d50b62bb.jpg</t>
  </si>
  <si>
    <t>https://schnell-s3-image.s3.ap-south-1.amazonaws.com/luminator/a8844750-1470-11f1-8de4-4576d50b62bb.jpg</t>
  </si>
  <si>
    <t>https://schnell-s3-image.s3.ap-south-1.amazonaws.com/luminator/a8a84a10-1470-11f1-8de4-4576d50b62bb.jpg</t>
  </si>
  <si>
    <t>13.0362546</t>
  </si>
  <si>
    <t>77.6348463</t>
  </si>
  <si>
    <t>GBA-SNL-W76-P3504-SP185</t>
  </si>
  <si>
    <t>https://schnell-s3-image.s3.ap-south-1.amazonaws.com/luminator/fd99e510-1470-11f1-8de4-4576d50b62bb.jpg</t>
  </si>
  <si>
    <t>https://schnell-s3-image.s3.ap-south-1.amazonaws.com/luminator/fdcd7830-1470-11f1-8de4-4576d50b62bb.jpg</t>
  </si>
  <si>
    <t>https://schnell-s3-image.s3.ap-south-1.amazonaws.com/luminator/fdf46120-1470-11f1-8de4-4576d50b62bb.jpg</t>
  </si>
  <si>
    <t>LEV-0056-01-00-03/26-A10946</t>
  </si>
  <si>
    <t>13.0362507</t>
  </si>
  <si>
    <t>77.6345781</t>
  </si>
  <si>
    <t>https://schnell-s3-image.s3.ap-south-1.amazonaws.com/luminator/e7dcdae0-3af7-11f1-84f1-5118cf26a60f.jpg</t>
  </si>
  <si>
    <t>GBA-SNL-W76-P3505-SP185</t>
  </si>
  <si>
    <t>https://schnell-s3-image.s3.ap-south-1.amazonaws.com/luminator/6d026710-1471-11f1-8de4-4576d50b62bb.jpg</t>
  </si>
  <si>
    <t>https://schnell-s3-image.s3.ap-south-1.amazonaws.com/luminator/6d362140-1471-11f1-8de4-4576d50b62bb.jpg</t>
  </si>
  <si>
    <t>GBA-SNL-W76-P3506-SP185</t>
  </si>
  <si>
    <t>https://schnell-s3-image.s3.ap-south-1.amazonaws.com/luminator/fd8ca930-1471-11f1-8de4-4576d50b62bb.jpg</t>
  </si>
  <si>
    <t>https://schnell-s3-image.s3.ap-south-1.amazonaws.com/luminator/fdd8a650-1471-11f1-8de4-4576d50b62bb.jpg</t>
  </si>
  <si>
    <t>GBA-SNL-W76-P3507-SP185</t>
  </si>
  <si>
    <t>https://schnell-s3-image.s3.ap-south-1.amazonaws.com/luminator/e547ef00-1472-11f1-8de4-4576d50b62bb.jpg</t>
  </si>
  <si>
    <t>https://schnell-s3-image.s3.ap-south-1.amazonaws.com/luminator/e5aca440-1472-11f1-8de4-4576d50b62bb.jpg</t>
  </si>
  <si>
    <t>GBA-SNL-W76-P3508-SP056</t>
  </si>
  <si>
    <t>https://schnell-s3-image.s3.ap-south-1.amazonaws.com/luminator/6146b800-162d-11f1-92d9-4362a913b1de.jpg</t>
  </si>
  <si>
    <t>https://schnell-s3-image.s3.ap-south-1.amazonaws.com/luminator/61937870-162d-11f1-92d9-4362a913b1de.jpg</t>
  </si>
  <si>
    <t>LEV-0104-01-00-12/25-A01119</t>
  </si>
  <si>
    <t>https://schnell-s3-image.s3.ap-south-1.amazonaws.com/luminator/0c7f79d0-3af7-11f1-84f1-5118cf26a60f.jpg</t>
  </si>
  <si>
    <t>GBA-SNL-W76-P3565-SP137</t>
  </si>
  <si>
    <t>https://schnell-s3-image.s3.ap-south-1.amazonaws.com/luminator/912d0380-3725-11f1-90a6-1742d330748d.jpg</t>
  </si>
  <si>
    <t>https://schnell-s3-image.s3.ap-south-1.amazonaws.com/luminator/9146a600-3725-11f1-90a6-1742d330748d.jpg</t>
  </si>
  <si>
    <t>https://schnell-s3-image.s3.ap-south-1.amazonaws.com/luminator/916f63b0-3725-11f1-90a6-1742d330748d.jpg</t>
  </si>
  <si>
    <t>13.0295654</t>
  </si>
  <si>
    <t>77.6233316</t>
  </si>
  <si>
    <t>GBA-SNL-W76-P3566-SP137</t>
  </si>
  <si>
    <t>https://schnell-s3-image.s3.ap-south-1.amazonaws.com/luminator/9224b480-3726-11f1-90a6-1742d330748d.jpg</t>
  </si>
  <si>
    <t>https://schnell-s3-image.s3.ap-south-1.amazonaws.com/luminator/9260ac10-3726-11f1-90a6-1742d330748d.jpg</t>
  </si>
  <si>
    <t>https://schnell-s3-image.s3.ap-south-1.amazonaws.com/luminator/92762fe0-3726-11f1-90a6-1742d330748d.jpg</t>
  </si>
  <si>
    <t>13.0295682</t>
  </si>
  <si>
    <t>77.6233867</t>
  </si>
  <si>
    <t>GBA-SNL-W76-P3600-SP057</t>
  </si>
  <si>
    <t>https://schnell-s3-image.s3.ap-south-1.amazonaws.com/luminator/59c46f80-19ef-11f1-898d-358bfc1f79d5.jpg</t>
  </si>
  <si>
    <t>https://schnell-s3-image.s3.ap-south-1.amazonaws.com/luminator/5a257b40-19ef-11f1-898d-358bfc1f79d5.jpg</t>
  </si>
  <si>
    <t>LEV-0104-01-00-12/25-A01120</t>
  </si>
  <si>
    <t>GBA-SNL-W76-P3601-SP057</t>
  </si>
  <si>
    <t>https://schnell-s3-image.s3.ap-south-1.amazonaws.com/luminator/1f6ab760-19f7-11f1-ad48-f70d54885304.jpg</t>
  </si>
  <si>
    <t>https://schnell-s3-image.s3.ap-south-1.amazonaws.com/luminator/1fb8fe70-19f7-11f1-ad48-f70d54885304.jpg</t>
  </si>
  <si>
    <t>https://schnell-s3-image.s3.ap-south-1.amazonaws.com/luminator/6c17f030-3af6-11f1-84f1-5118cf26a60f.jpg</t>
  </si>
  <si>
    <t>GBA-SNL-W76-P3602-SP185</t>
  </si>
  <si>
    <t>https://schnell-s3-image.s3.ap-south-1.amazonaws.com/luminator/4cf70cd0-19ff-11f1-9391-f31f5df2b008.jpg</t>
  </si>
  <si>
    <t>https://schnell-s3-image.s3.ap-south-1.amazonaws.com/luminator/4d24d390-19ff-11f1-9391-f31f5df2b008.jpg</t>
  </si>
  <si>
    <t>GBA-SNL-W76-P3603-SP185</t>
  </si>
  <si>
    <t>https://schnell-s3-image.s3.ap-south-1.amazonaws.com/luminator/48bab0c0-1a01-11f1-9391-f31f5df2b008.jpg</t>
  </si>
  <si>
    <t>https://schnell-s3-image.s3.ap-south-1.amazonaws.com/luminator/48fa9ff0-1a01-11f1-9391-f31f5df2b008.jpg</t>
  </si>
  <si>
    <t>GBA-SNL-W76-P3604-SP185</t>
  </si>
  <si>
    <t>https://schnell-s3-image.s3.ap-south-1.amazonaws.com/luminator/7976e300-1a01-11f1-9391-f31f5df2b008.jpg</t>
  </si>
  <si>
    <t>https://schnell-s3-image.s3.ap-south-1.amazonaws.com/luminator/79bd13c0-1a01-11f1-9391-f31f5df2b008.jpg</t>
  </si>
  <si>
    <t>GBA-SNL-W76-P3606-SP185</t>
  </si>
  <si>
    <t>https://schnell-s3-image.s3.ap-south-1.amazonaws.com/luminator/d4701240-1a01-11f1-9391-f31f5df2b008.jpg</t>
  </si>
  <si>
    <t>https://schnell-s3-image.s3.ap-south-1.amazonaws.com/luminator/d4b1d630-1a01-11f1-9391-f31f5df2b008.jpg</t>
  </si>
  <si>
    <t>GBA-SNL-W76-P3700-SP061</t>
  </si>
  <si>
    <t>https://schnell-s3-image.s3.ap-south-1.amazonaws.com/luminator/1d2a95c0-1eb5-11f1-bc48-0d767e91ad28.jpg</t>
  </si>
  <si>
    <t>https://schnell-s3-image.s3.ap-south-1.amazonaws.com/luminator/1d51a5c0-1eb5-11f1-bc48-0d767e91ad28.jpg</t>
  </si>
  <si>
    <t>LEV-0104-01-00-12/25-A01122</t>
  </si>
  <si>
    <t>GBA-SNL-W76-P3701-SP056</t>
  </si>
  <si>
    <t>https://schnell-s3-image.s3.ap-south-1.amazonaws.com/luminator/82df0b10-3af5-11f1-84f1-5118cf26a60f.jpg</t>
  </si>
  <si>
    <t>https://schnell-s3-image.s3.ap-south-1.amazonaws.com/luminator/060007b0-1ec2-11f1-bc48-0d767e91ad28.jpg</t>
  </si>
  <si>
    <t>https://schnell-s3-image.s3.ap-south-1.amazonaws.com/luminator/063807a0-1ec2-11f1-bc48-0d767e91ad28.jpg</t>
  </si>
  <si>
    <t>GBA-SNL-W76-P3702-SP056</t>
  </si>
  <si>
    <t>https://schnell-s3-image.s3.ap-south-1.amazonaws.com/luminator/073a18e0-1ec3-11f1-bc48-0d767e91ad28.jpg</t>
  </si>
  <si>
    <t>https://schnell-s3-image.s3.ap-south-1.amazonaws.com/luminator/076101d0-1ec3-11f1-bc48-0d767e91ad28.jpg</t>
  </si>
  <si>
    <t>GBA-SNL-W76-P3703-SP056</t>
  </si>
  <si>
    <t>https://schnell-s3-image.s3.ap-south-1.amazonaws.com/luminator/26215250-1ec3-11f1-bc48-0d767e91ad28.jpg</t>
  </si>
  <si>
    <t>https://schnell-s3-image.s3.ap-south-1.amazonaws.com/luminator/2637c080-1ec3-11f1-bc48-0d767e91ad28.jpg</t>
  </si>
  <si>
    <t>GBA-SNL-W76-P3704-SP056</t>
  </si>
  <si>
    <t>https://schnell-s3-image.s3.ap-south-1.amazonaws.com/luminator/44188670-1ec3-11f1-bc48-0d767e91ad28.jpg</t>
  </si>
  <si>
    <t>https://schnell-s3-image.s3.ap-south-1.amazonaws.com/luminator/446769c0-1ec3-11f1-bc48-0d767e91ad28.jpg</t>
  </si>
  <si>
    <t>GBA-SNL-W76-P3705-SP061</t>
  </si>
  <si>
    <t>https://schnell-s3-image.s3.ap-south-1.amazonaws.com/luminator/4c4d8860-1ecb-11f1-bc48-0d767e91ad28.jpg</t>
  </si>
  <si>
    <t>https://schnell-s3-image.s3.ap-south-1.amazonaws.com/luminator/4c6c5b00-1ecb-11f1-bc48-0d767e91ad28.jpg</t>
  </si>
  <si>
    <t>LEV-0104-01-00-12/25-A01118</t>
  </si>
  <si>
    <t>https://schnell-s3-image.s3.ap-south-1.amazonaws.com/luminator/8116c3a0-3af4-11f1-84f1-5118cf26a60f.jpg</t>
  </si>
  <si>
    <t>GBA-SNL-W76-P3706-SP066</t>
  </si>
  <si>
    <t>https://schnell-s3-image.s3.ap-south-1.amazonaws.com/luminator/23c44a50-1ed5-11f1-bc48-0d767e91ad28.jpg</t>
  </si>
  <si>
    <t>https://schnell-s3-image.s3.ap-south-1.amazonaws.com/luminator/23e5b500-1ed5-11f1-bc48-0d767e91ad28.jpg</t>
  </si>
  <si>
    <t>GBA-SNL-W76-P3707-SP066</t>
  </si>
  <si>
    <t>https://schnell-s3-image.s3.ap-south-1.amazonaws.com/luminator/c1265c20-1ed5-11f1-bc48-0d767e91ad28.jpg</t>
  </si>
  <si>
    <t>https://schnell-s3-image.s3.ap-south-1.amazonaws.com/luminator/c14778b0-1ed5-11f1-bc48-0d767e91ad28.jpg</t>
  </si>
  <si>
    <t>GBA-SNL-W76-P3708-SP065</t>
  </si>
  <si>
    <t>https://schnell-s3-image.s3.ap-south-1.amazonaws.com/luminator/cc6b27f0-1f52-11f1-bd87-9918a002b62e.jpg</t>
  </si>
  <si>
    <t>https://schnell-s3-image.s3.ap-south-1.amazonaws.com/luminator/cc7f2520-1f52-11f1-bd87-9918a002b62e.jpg</t>
  </si>
  <si>
    <t>GBA-SNL-W76-P3709-SP065</t>
  </si>
  <si>
    <t>https://schnell-s3-image.s3.ap-south-1.amazonaws.com/luminator/e69897f0-1f54-11f1-bd87-9918a002b62e.jpg</t>
  </si>
  <si>
    <t>https://schnell-s3-image.s3.ap-south-1.amazonaws.com/luminator/e6b806d0-1f54-11f1-bd87-9918a002b62e.jpg</t>
  </si>
  <si>
    <t>LEV-0078-01-00-03/26-A03526</t>
  </si>
  <si>
    <t>https://schnell-s3-image.s3.ap-south-1.amazonaws.com/luminator/2e732cc0-3af3-11f1-8af4-b5eb06b203d1.jpg</t>
  </si>
  <si>
    <t>GBA-SNL-W76-P3710-SP065</t>
  </si>
  <si>
    <t>https://schnell-s3-image.s3.ap-south-1.amazonaws.com/luminator/3be2e4d0-1f56-11f1-bd87-9918a002b62e.jpg</t>
  </si>
  <si>
    <t>https://schnell-s3-image.s3.ap-south-1.amazonaws.com/luminator/24ceb0d0-1f56-11f1-bd87-9918a002b62e.jpg</t>
  </si>
  <si>
    <t>GBA-SNL-W76-P3711-SP065</t>
  </si>
  <si>
    <t>https://schnell-s3-image.s3.ap-south-1.amazonaws.com/luminator/0e5da530-1f57-11f1-bd87-9918a002b62e.jpg</t>
  </si>
  <si>
    <t>https://schnell-s3-image.s3.ap-south-1.amazonaws.com/luminator/0e8c2f40-1f57-11f1-bd87-9918a002b62e.jpg</t>
  </si>
  <si>
    <t>GBA-SNL-W76-P3712-SP066</t>
  </si>
  <si>
    <t>https://schnell-s3-image.s3.ap-south-1.amazonaws.com/luminator/920be2d0-1f60-11f1-8e48-c9491c3e3a40.jpg</t>
  </si>
  <si>
    <t>https://schnell-s3-image.s3.ap-south-1.amazonaws.com/luminator/92244cd0-1f60-11f1-8e48-c9491c3e3a40.jpg</t>
  </si>
  <si>
    <t>GBA-SNL-W76-P3713-SP066</t>
  </si>
  <si>
    <t>https://schnell-s3-image.s3.ap-south-1.amazonaws.com/luminator/f4b39f90-1f60-11f1-8e48-c9491c3e3a40.jpg</t>
  </si>
  <si>
    <t>https://schnell-s3-image.s3.ap-south-1.amazonaws.com/luminator/f4dea730-1f60-11f1-8e48-c9491c3e3a40.jpg</t>
  </si>
  <si>
    <t>GBA-SNL-W76-P3714-SP066</t>
  </si>
  <si>
    <t>https://schnell-s3-image.s3.ap-south-1.amazonaws.com/luminator/e7e5ec90-1f61-11f1-8e48-c9491c3e3a40.jpg</t>
  </si>
  <si>
    <t>https://schnell-s3-image.s3.ap-south-1.amazonaws.com/luminator/e7fe0870-1f61-11f1-8e48-c9491c3e3a40.jpg</t>
  </si>
  <si>
    <t>LEV-0104-01-00-12/25-A00936</t>
  </si>
  <si>
    <t>GBA-SNL-W76-P3715-SP066</t>
  </si>
  <si>
    <t>https://schnell-s3-image.s3.ap-south-1.amazonaws.com/luminator/60c89ee0-1f63-11f1-8e48-c9491c3e3a40.jpg</t>
  </si>
  <si>
    <t>https://schnell-s3-image.s3.ap-south-1.amazonaws.com/luminator/ea7aa980-3af2-11f1-84f1-5118cf26a60f.jpg</t>
  </si>
  <si>
    <t>https://schnell-s3-image.s3.ap-south-1.amazonaws.com/luminator/60e04590-1f63-11f1-8e48-c9491c3e3a40.jpg</t>
  </si>
  <si>
    <t>GBA-SNL-W76-P3716-SP145</t>
  </si>
  <si>
    <t>W76-SP145</t>
  </si>
  <si>
    <t>https://schnell-s3-image.s3.ap-south-1.amazonaws.com/luminator/bb8918a0-1f68-11f1-979b-13b9f3e6925d.jpg</t>
  </si>
  <si>
    <t>https://schnell-s3-image.s3.ap-south-1.amazonaws.com/luminator/bbb27290-1f68-11f1-979b-13b9f3e6925d.jpg</t>
  </si>
  <si>
    <t>https://schnell-s3-image.s3.ap-south-1.amazonaws.com/luminator/bbcd9bb0-1f68-11f1-979b-13b9f3e6925d.jpg</t>
  </si>
  <si>
    <t>13.0330763</t>
  </si>
  <si>
    <t>77.6372499</t>
  </si>
  <si>
    <t>GBA-SNL-W76-P3717-SP145</t>
  </si>
  <si>
    <t>https://schnell-s3-image.s3.ap-south-1.amazonaws.com/luminator/364dede0-1f69-11f1-979b-13b9f3e6925d.jpg</t>
  </si>
  <si>
    <t>https://schnell-s3-image.s3.ap-south-1.amazonaws.com/luminator/36754c00-1f69-11f1-979b-13b9f3e6925d.jpg</t>
  </si>
  <si>
    <t>GBA-SNL-W76-P3718-SP145</t>
  </si>
  <si>
    <t>https://schnell-s3-image.s3.ap-south-1.amazonaws.com/luminator/60937660-1f69-11f1-979b-13b9f3e6925d.jpg</t>
  </si>
  <si>
    <t>https://schnell-s3-image.s3.ap-south-1.amazonaws.com/luminator/60bd6c90-1f69-11f1-979b-13b9f3e6925d.jpg</t>
  </si>
  <si>
    <t>https://schnell-s3-image.s3.ap-south-1.amazonaws.com/luminator/60e93780-1f69-11f1-979b-13b9f3e6925d.jpg</t>
  </si>
  <si>
    <t>GBA-SNL-W76-P3719-SP145</t>
  </si>
  <si>
    <t>https://schnell-s3-image.s3.ap-south-1.amazonaws.com/luminator/7e6b89c0-1f69-11f1-979b-13b9f3e6925d.jpg</t>
  </si>
  <si>
    <t>https://schnell-s3-image.s3.ap-south-1.amazonaws.com/luminator/7e850530-1f69-11f1-979b-13b9f3e6925d.jpg</t>
  </si>
  <si>
    <t>GBA-SNL-W76-P3720-SP145</t>
  </si>
  <si>
    <t>https://schnell-s3-image.s3.ap-south-1.amazonaws.com/luminator/b5c2ddb0-1f69-11f1-979b-13b9f3e6925d.jpg</t>
  </si>
  <si>
    <t>https://schnell-s3-image.s3.ap-south-1.amazonaws.com/luminator/b5ed9730-1f69-11f1-979b-13b9f3e6925d.jpg</t>
  </si>
  <si>
    <t>https://schnell-s3-image.s3.ap-south-1.amazonaws.com/luminator/be3cd370-3af2-11f1-a26e-6f6430c1ca3a.jpg</t>
  </si>
  <si>
    <t>GBA-SNL-W76-P3721-SP145</t>
  </si>
  <si>
    <t>https://schnell-s3-image.s3.ap-south-1.amazonaws.com/luminator/d63264d0-1f69-11f1-979b-13b9f3e6925d.jpg</t>
  </si>
  <si>
    <t>https://schnell-s3-image.s3.ap-south-1.amazonaws.com/luminator/d65cf740-1f69-11f1-979b-13b9f3e6925d.jpg</t>
  </si>
  <si>
    <t>https://schnell-s3-image.s3.ap-south-1.amazonaws.com/luminator/d68d7d20-1f69-11f1-979b-13b9f3e6925d.jpg</t>
  </si>
  <si>
    <t>GBA-SNL-W76-P3722-SP145</t>
  </si>
  <si>
    <t>https://schnell-s3-image.s3.ap-south-1.amazonaws.com/luminator/52405be0-1f6a-11f1-979b-13b9f3e6925d.jpg</t>
  </si>
  <si>
    <t>https://schnell-s3-image.s3.ap-south-1.amazonaws.com/luminator/5268a460-1f6a-11f1-979b-13b9f3e6925d.jpg</t>
  </si>
  <si>
    <t>GBA-SNL-W76-P3723-SP146</t>
  </si>
  <si>
    <t>W76-SP146</t>
  </si>
  <si>
    <t>https://schnell-s3-image.s3.ap-south-1.amazonaws.com/luminator/13385df0-1f72-11f1-979b-13b9f3e6925d.jpg</t>
  </si>
  <si>
    <t>https://schnell-s3-image.s3.ap-south-1.amazonaws.com/luminator/136142b0-1f72-11f1-979b-13b9f3e6925d.jpg</t>
  </si>
  <si>
    <t>GBA-SNL-W76-P3724-SP146</t>
  </si>
  <si>
    <t>https://schnell-s3-image.s3.ap-south-1.amazonaws.com/luminator/40384b80-1f72-11f1-979b-13b9f3e6925d.jpg</t>
  </si>
  <si>
    <t>https://schnell-s3-image.s3.ap-south-1.amazonaws.com/luminator/404fa410-1f72-11f1-979b-13b9f3e6925d.jpg</t>
  </si>
  <si>
    <t>https://schnell-s3-image.s3.ap-south-1.amazonaws.com/luminator/40794c20-1f72-11f1-979b-13b9f3e6925d.jpg</t>
  </si>
  <si>
    <t>LEV-0104-01-00-12/25-A01329</t>
  </si>
  <si>
    <t>GBA-SNL-W76-P3725-SP147</t>
  </si>
  <si>
    <t>https://schnell-s3-image.s3.ap-south-1.amazonaws.com/luminator/9e8ce840-3af1-11f1-84f1-5118cf26a60f.jpg</t>
  </si>
  <si>
    <t>W76-SP147</t>
  </si>
  <si>
    <t>https://schnell-s3-image.s3.ap-south-1.amazonaws.com/luminator/7a806be0-1f74-11f1-979b-13b9f3e6925d.jpg</t>
  </si>
  <si>
    <t>https://schnell-s3-image.s3.ap-south-1.amazonaws.com/luminator/7aa7ca00-1f74-11f1-979b-13b9f3e6925d.jpg</t>
  </si>
  <si>
    <t>GBA-SNL-W76-P3726-SP147</t>
  </si>
  <si>
    <t>https://schnell-s3-image.s3.ap-south-1.amazonaws.com/luminator/37f71e20-1f76-11f1-979b-13b9f3e6925d.jpg</t>
  </si>
  <si>
    <t>https://schnell-s3-image.s3.ap-south-1.amazonaws.com/luminator/38107280-1f76-11f1-979b-13b9f3e6925d.jpg</t>
  </si>
  <si>
    <t>GBA-SNL-W76-P3727-SP147</t>
  </si>
  <si>
    <t>https://schnell-s3-image.s3.ap-south-1.amazonaws.com/luminator/23b04580-1f77-11f1-979b-13b9f3e6925d.jpg</t>
  </si>
  <si>
    <t>https://schnell-s3-image.s3.ap-south-1.amazonaws.com/luminator/23ca3620-1f77-11f1-979b-13b9f3e6925d.jpg</t>
  </si>
  <si>
    <t>GBA-SNL-W76-P3728-SP148</t>
  </si>
  <si>
    <t>W76-SP148</t>
  </si>
  <si>
    <t>https://schnell-s3-image.s3.ap-south-1.amazonaws.com/luminator/7593f580-1f7d-11f1-979b-13b9f3e6925d.jpg</t>
  </si>
  <si>
    <t>https://schnell-s3-image.s3.ap-south-1.amazonaws.com/luminator/75bb7ab0-1f7d-11f1-979b-13b9f3e6925d.jpg</t>
  </si>
  <si>
    <t>LEV-0078-01-00-03/26-A03306</t>
  </si>
  <si>
    <t>https://schnell-s3-image.s3.ap-south-1.amazonaws.com/luminator/7395c300-3af1-11f1-b175-c3a6ae080d45.jpg</t>
  </si>
  <si>
    <t>GBA-SNL-W76-P3729-SP148</t>
  </si>
  <si>
    <t>https://schnell-s3-image.s3.ap-south-1.amazonaws.com/luminator/a32c2b70-1f7d-11f1-979b-13b9f3e6925d.jpg</t>
  </si>
  <si>
    <t>https://schnell-s3-image.s3.ap-south-1.amazonaws.com/luminator/a34299a0-1f7d-11f1-979b-13b9f3e6925d.jpg</t>
  </si>
  <si>
    <t>https://schnell-s3-image.s3.ap-south-1.amazonaws.com/luminator/a35adc90-1f7d-11f1-979b-13b9f3e6925d.jpg</t>
  </si>
  <si>
    <t>GBA-SNL-W76-P3730-SP160</t>
  </si>
  <si>
    <t>W76-SP160</t>
  </si>
  <si>
    <t>https://schnell-s3-image.s3.ap-south-1.amazonaws.com/luminator/9f5de500-2686-11f1-a570-4ba954435d2a.jpg</t>
  </si>
  <si>
    <t>https://schnell-s3-image.s3.ap-south-1.amazonaws.com/luminator/9fae4ef0-2686-11f1-a570-4ba954435d2a.jpg</t>
  </si>
  <si>
    <t>GBA-SNL-W76-P3731-SP148</t>
  </si>
  <si>
    <t>https://schnell-s3-image.s3.ap-south-1.amazonaws.com/luminator/de1817d0-1f7d-11f1-979b-13b9f3e6925d.jpg</t>
  </si>
  <si>
    <t>https://schnell-s3-image.s3.ap-south-1.amazonaws.com/luminator/de2ead10-1f7d-11f1-979b-13b9f3e6925d.jpg</t>
  </si>
  <si>
    <t>https://schnell-s3-image.s3.ap-south-1.amazonaws.com/luminator/de45de90-1f7d-11f1-979b-13b9f3e6925d.jpg</t>
  </si>
  <si>
    <t>GBA-SNL-W76-P3732-SP148</t>
  </si>
  <si>
    <t>https://schnell-s3-image.s3.ap-south-1.amazonaws.com/luminator/01f01e50-1f7e-11f1-979b-13b9f3e6925d.jpg</t>
  </si>
  <si>
    <t>https://schnell-s3-image.s3.ap-south-1.amazonaws.com/luminator/0207c500-1f7e-11f1-979b-13b9f3e6925d.jpg</t>
  </si>
  <si>
    <t>LEV-0104-01-00-12/25-A00934</t>
  </si>
  <si>
    <t>https://schnell-s3-image.s3.ap-south-1.amazonaws.com/luminator/668b6710-3af0-11f1-84f1-5118cf26a60f.jpg</t>
  </si>
  <si>
    <t>GBA-SNL-W76-P3733-SP148</t>
  </si>
  <si>
    <t>https://schnell-s3-image.s3.ap-south-1.amazonaws.com/luminator/628cefe0-1f7e-11f1-979b-13b9f3e6925d.jpg</t>
  </si>
  <si>
    <t>https://schnell-s3-image.s3.ap-south-1.amazonaws.com/luminator/62a3fa50-1f7e-11f1-979b-13b9f3e6925d.jpg</t>
  </si>
  <si>
    <t>https://schnell-s3-image.s3.ap-south-1.amazonaws.com/luminator/62bc6450-1f7e-11f1-979b-13b9f3e6925d.jpg</t>
  </si>
  <si>
    <t>GBA-SNL-W76-P3734-SP148</t>
  </si>
  <si>
    <t>https://schnell-s3-image.s3.ap-south-1.amazonaws.com/luminator/9fb33be0-1f7e-11f1-979b-13b9f3e6925d.jpg</t>
  </si>
  <si>
    <t>https://schnell-s3-image.s3.ap-south-1.amazonaws.com/luminator/9fcb30b0-1f7e-11f1-979b-13b9f3e6925d.jpg</t>
  </si>
  <si>
    <t>GBA-SNL-W76-P3735-SP148</t>
  </si>
  <si>
    <t>https://schnell-s3-image.s3.ap-south-1.amazonaws.com/luminator/29809bf0-21ce-11f1-827c-1f4d8b42a476.jpg</t>
  </si>
  <si>
    <t>https://schnell-s3-image.s3.ap-south-1.amazonaws.com/luminator/29a38d40-21ce-11f1-827c-1f4d8b42a476.jpg</t>
  </si>
  <si>
    <t>LEV-0104-01-00-12/25-A00211</t>
  </si>
  <si>
    <t>https://schnell-s3-image.s3.ap-south-1.amazonaws.com/luminator/e9ae6030-3aef-11f1-84f1-5118cf26a60f.jpg</t>
  </si>
  <si>
    <t>GBA-SNL-W76-P3736-SP148</t>
  </si>
  <si>
    <t>https://schnell-s3-image.s3.ap-south-1.amazonaws.com/luminator/f2115ac0-1f7e-11f1-979b-13b9f3e6925d.jpg</t>
  </si>
  <si>
    <t>https://schnell-s3-image.s3.ap-south-1.amazonaws.com/luminator/f23ab4b0-1f7e-11f1-979b-13b9f3e6925d.jpg</t>
  </si>
  <si>
    <t>https://schnell-s3-image.s3.ap-south-1.amazonaws.com/luminator/f26c9a20-1f7e-11f1-979b-13b9f3e6925d.jpg</t>
  </si>
  <si>
    <t>GBA-SNL-W76-P3737-SP148</t>
  </si>
  <si>
    <t>https://schnell-s3-image.s3.ap-south-1.amazonaws.com/luminator/7dd08040-1f7f-11f1-979b-13b9f3e6925d.jpg</t>
  </si>
  <si>
    <t>https://schnell-s3-image.s3.ap-south-1.amazonaws.com/luminator/7de95f70-1f7f-11f1-979b-13b9f3e6925d.jpg</t>
  </si>
  <si>
    <t>https://schnell-s3-image.s3.ap-south-1.amazonaws.com/luminator/7e032900-1f7f-11f1-979b-13b9f3e6925d.jpg</t>
  </si>
  <si>
    <t>GBA-SNL-W76-P3739-SP148</t>
  </si>
  <si>
    <t>https://schnell-s3-image.s3.ap-south-1.amazonaws.com/luminator/c21420a0-21cc-11f1-827c-1f4d8b42a476.jpg</t>
  </si>
  <si>
    <t>https://schnell-s3-image.s3.ap-south-1.amazonaws.com/luminator/c2362790-21cc-11f1-827c-1f4d8b42a476.jpg</t>
  </si>
  <si>
    <t>https://schnell-s3-image.s3.ap-south-1.amazonaws.com/luminator/90f16550-3aef-11f1-8de5-5be8d7d28688.jpg</t>
  </si>
  <si>
    <t>GBA-SNL-W76-P3740-SP148</t>
  </si>
  <si>
    <t>https://schnell-s3-image.s3.ap-south-1.amazonaws.com/luminator/b08a4850-21d1-11f1-827c-1f4d8b42a476.jpg</t>
  </si>
  <si>
    <t>https://schnell-s3-image.s3.ap-south-1.amazonaws.com/luminator/b0a60db0-21d1-11f1-827c-1f4d8b42a476.jpg</t>
  </si>
  <si>
    <t>GBA-SNL-W76-P3741-SP053</t>
  </si>
  <si>
    <t>https://schnell-s3-image.s3.ap-south-1.amazonaws.com/luminator/3eea0c60-235e-11f1-a0a9-857128af7728.jpg</t>
  </si>
  <si>
    <t>https://schnell-s3-image.s3.ap-south-1.amazonaws.com/luminator/3f289c00-235e-11f1-a0a9-857128af7728.jpg</t>
  </si>
  <si>
    <t>https://schnell-s3-image.s3.ap-south-1.amazonaws.com/luminator/3f4bb460-235e-11f1-a0a9-857128af7728.jpg</t>
  </si>
  <si>
    <t>13.0385712</t>
  </si>
  <si>
    <t>77.6333008</t>
  </si>
  <si>
    <t>GBA-SNL-W76-P3754-SP072</t>
  </si>
  <si>
    <t>https://schnell-s3-image.s3.ap-south-1.amazonaws.com/luminator/e3fe9f50-2119-11f1-8a96-5546ffbdf5c4.jpg</t>
  </si>
  <si>
    <t>https://schnell-s3-image.s3.ap-south-1.amazonaws.com/luminator/e439faa0-2119-11f1-8a96-5546ffbdf5c4.jpg</t>
  </si>
  <si>
    <t>GBA-SNL-W76-P3756-SP072</t>
  </si>
  <si>
    <t>https://schnell-s3-image.s3.ap-south-1.amazonaws.com/luminator/038f8640-211a-11f1-8a96-5546ffbdf5c4.jpg</t>
  </si>
  <si>
    <t>https://schnell-s3-image.s3.ap-south-1.amazonaws.com/luminator/03c933e0-211a-11f1-8a96-5546ffbdf5c4.jpg</t>
  </si>
  <si>
    <t>https://schnell-s3-image.s3.ap-south-1.amazonaws.com/luminator/7f26ccc0-3aef-11f1-8de5-5be8d7d28688.jpg</t>
  </si>
  <si>
    <t>GBA-SNL-W76-P3757-SP072</t>
  </si>
  <si>
    <t>https://schnell-s3-image.s3.ap-south-1.amazonaws.com/luminator/5ca5c4b0-211a-11f1-8a96-5546ffbdf5c4.jpg</t>
  </si>
  <si>
    <t>https://schnell-s3-image.s3.ap-south-1.amazonaws.com/luminator/5d0e2370-211a-11f1-8a96-5546ffbdf5c4.jpg</t>
  </si>
  <si>
    <t>GBA-SNL-W76-P3758-SP072</t>
  </si>
  <si>
    <t>https://schnell-s3-image.s3.ap-south-1.amazonaws.com/luminator/880bd860-211a-11f1-8a96-5546ffbdf5c4.jpg</t>
  </si>
  <si>
    <t>https://schnell-s3-image.s3.ap-south-1.amazonaws.com/luminator/885bf430-211a-11f1-8a96-5546ffbdf5c4.jpg</t>
  </si>
  <si>
    <t>GBA-SNL-W76-P3759-SP407</t>
  </si>
  <si>
    <t>W76-SP407</t>
  </si>
  <si>
    <t>https://schnell-s3-image.s3.ap-south-1.amazonaws.com/luminator/cb2ae760-2121-11f1-8a96-5546ffbdf5c4.jpg</t>
  </si>
  <si>
    <t>https://schnell-s3-image.s3.ap-south-1.amazonaws.com/luminator/cb465ea0-2121-11f1-8a96-5546ffbdf5c4.jpg</t>
  </si>
  <si>
    <t>https://schnell-s3-image.s3.ap-south-1.amazonaws.com/luminator/075e2080-3aef-11f1-a26e-6f6430c1ca3a.jpg</t>
  </si>
  <si>
    <t>GBA-SNL-W76-P3760-SP407</t>
  </si>
  <si>
    <t>https://schnell-s3-image.s3.ap-south-1.amazonaws.com/luminator/ee2251e0-2121-11f1-8a96-5546ffbdf5c4.jpg</t>
  </si>
  <si>
    <t>https://schnell-s3-image.s3.ap-south-1.amazonaws.com/luminator/ee414b90-2121-11f1-8a96-5546ffbdf5c4.jpg</t>
  </si>
  <si>
    <t>GBA-SNL-W76-P3761-SP407</t>
  </si>
  <si>
    <t>https://schnell-s3-image.s3.ap-south-1.amazonaws.com/luminator/1d2b7cf0-2122-11f1-8a96-5546ffbdf5c4.jpg</t>
  </si>
  <si>
    <t>https://schnell-s3-image.s3.ap-south-1.amazonaws.com/luminator/1d46a610-2122-11f1-8a96-5546ffbdf5c4.jpg</t>
  </si>
  <si>
    <t>GBA-SNL-W76-P3762-SP407</t>
  </si>
  <si>
    <t>https://schnell-s3-image.s3.ap-south-1.amazonaws.com/luminator/9f09d630-2123-11f1-8a96-5546ffbdf5c4.jpg</t>
  </si>
  <si>
    <t>https://schnell-s3-image.s3.ap-south-1.amazonaws.com/luminator/9f24b130-2123-11f1-8a96-5546ffbdf5c4.jpg</t>
  </si>
  <si>
    <t>LEV-0104-01-00-12/25-A00935</t>
  </si>
  <si>
    <t>https://schnell-s3-image.s3.ap-south-1.amazonaws.com/luminator/7b460590-3aee-11f1-84f1-5118cf26a60f.jpg</t>
  </si>
  <si>
    <t>GBA-SNL-W76-P3763-SP407</t>
  </si>
  <si>
    <t>https://schnell-s3-image.s3.ap-south-1.amazonaws.com/luminator/bad61400-2123-11f1-8a96-5546ffbdf5c4.jpg</t>
  </si>
  <si>
    <t>https://schnell-s3-image.s3.ap-south-1.amazonaws.com/luminator/bb14a3a0-2123-11f1-8a96-5546ffbdf5c4.jpg</t>
  </si>
  <si>
    <t>GBA-SNL-W76-P3764-SP407</t>
  </si>
  <si>
    <t>https://schnell-s3-image.s3.ap-south-1.amazonaws.com/luminator/9c8733e0-212c-11f1-8a96-5546ffbdf5c4.jpg</t>
  </si>
  <si>
    <t>https://schnell-s3-image.s3.ap-south-1.amazonaws.com/luminator/9cac4810-212c-11f1-8a96-5546ffbdf5c4.jpg</t>
  </si>
  <si>
    <t>GBA-SNL-W76-P3765-SP407</t>
  </si>
  <si>
    <t>https://schnell-s3-image.s3.ap-south-1.amazonaws.com/luminator/bdae2420-212c-11f1-8a96-5546ffbdf5c4.jpg</t>
  </si>
  <si>
    <t>https://schnell-s3-image.s3.ap-south-1.amazonaws.com/luminator/bdd38670-212c-11f1-8a96-5546ffbdf5c4.jpg</t>
  </si>
  <si>
    <t>https://schnell-s3-image.s3.ap-south-1.amazonaws.com/luminator/bdfa6f60-212c-11f1-8a96-5546ffbdf5c4.jpg</t>
  </si>
  <si>
    <t>13.0341997</t>
  </si>
  <si>
    <t>77.6338032</t>
  </si>
  <si>
    <t>GBA-SNL-W76-P3767-SP092</t>
  </si>
  <si>
    <t>https://schnell-s3-image.s3.ap-south-1.amazonaws.com/luminator/7bfee670-2683-11f1-a570-4ba954435d2a.jpg</t>
  </si>
  <si>
    <t>https://schnell-s3-image.s3.ap-south-1.amazonaws.com/luminator/7c2d2260-2683-11f1-a570-4ba954435d2a.jpg</t>
  </si>
  <si>
    <t>https://schnell-s3-image.s3.ap-south-1.amazonaws.com/luminator/7c6cc370-2683-11f1-a570-4ba954435d2a.jpg</t>
  </si>
  <si>
    <t>13.0323174</t>
  </si>
  <si>
    <t>77.6354674</t>
  </si>
  <si>
    <t>LEV-0104-01-00-12/25-A01332</t>
  </si>
  <si>
    <t>https://schnell-s3-image.s3.ap-south-1.amazonaws.com/luminator/15de8c90-3aee-11f1-84f1-5118cf26a60f.jpg</t>
  </si>
  <si>
    <t>GBA-SNL-W76-P3768-SP092</t>
  </si>
  <si>
    <t>https://schnell-s3-image.s3.ap-south-1.amazonaws.com/luminator/4541e8a0-2681-11f1-a570-4ba954435d2a.jpg</t>
  </si>
  <si>
    <t>https://schnell-s3-image.s3.ap-south-1.amazonaws.com/luminator/45835e70-2681-11f1-a570-4ba954435d2a.jpg</t>
  </si>
  <si>
    <t>https://schnell-s3-image.s3.ap-south-1.amazonaws.com/luminator/45b013c0-2681-11f1-a570-4ba954435d2a.jpg</t>
  </si>
  <si>
    <t>13.0324259</t>
  </si>
  <si>
    <t>77.6352025</t>
  </si>
  <si>
    <t>GBA-SNL-W76-P3801-SP160</t>
  </si>
  <si>
    <t>https://schnell-s3-image.s3.ap-south-1.amazonaws.com/luminator/53a17ab0-268a-11f1-a570-4ba954435d2a.jpg</t>
  </si>
  <si>
    <t>https://schnell-s3-image.s3.ap-south-1.amazonaws.com/luminator/53da6500-268a-11f1-a570-4ba954435d2a.jpg</t>
  </si>
  <si>
    <t>GBA-SNL-W76-P3802-SP160</t>
  </si>
  <si>
    <t>https://schnell-s3-image.s3.ap-south-1.amazonaws.com/luminator/27e57770-268d-11f1-a570-4ba954435d2a.jpg</t>
  </si>
  <si>
    <t>https://schnell-s3-image.s3.ap-south-1.amazonaws.com/luminator/284e9980-268d-11f1-a570-4ba954435d2a.jpg</t>
  </si>
  <si>
    <t>https://schnell-s3-image.s3.ap-south-1.amazonaws.com/luminator/28a6cba0-268d-11f1-a570-4ba954435d2a.jpg</t>
  </si>
  <si>
    <t>13.0326466</t>
  </si>
  <si>
    <t>77.6341141</t>
  </si>
  <si>
    <t>GBA-SNL-W76-P3803-SP160</t>
  </si>
  <si>
    <t>https://schnell-s3-image.s3.ap-south-1.amazonaws.com/luminator/b15c81b0-268d-11f1-a570-4ba954435d2a.jpg</t>
  </si>
  <si>
    <t>https://schnell-s3-image.s3.ap-south-1.amazonaws.com/luminator/b1bf1410-268d-11f1-a570-4ba954435d2a.jpg</t>
  </si>
  <si>
    <t>https://schnell-s3-image.s3.ap-south-1.amazonaws.com/luminator/b2241770-268d-11f1-a570-4ba954435d2a.jpg</t>
  </si>
  <si>
    <t>LEV-0104-01-00-12/25-A00931</t>
  </si>
  <si>
    <t>13.0327124</t>
  </si>
  <si>
    <t>77.6339791</t>
  </si>
  <si>
    <t>https://schnell-s3-image.s3.ap-south-1.amazonaws.com/luminator/c5d8d210-3aec-11f1-84f1-5118cf26a60f.jpg</t>
  </si>
  <si>
    <t>GBA-SNL-W76-P3805-SP045</t>
  </si>
  <si>
    <t>https://schnell-s3-image.s3.ap-south-1.amazonaws.com/luminator/86e139d0-26a6-11f1-bfbc-355acf93c24e.jpg</t>
  </si>
  <si>
    <t>https://schnell-s3-image.s3.ap-south-1.amazonaws.com/luminator/870f9cd0-26a6-11f1-bfbc-355acf93c24e.jpg</t>
  </si>
  <si>
    <t>https://schnell-s3-image.s3.ap-south-1.amazonaws.com/luminator/874e5380-26a6-11f1-bfbc-355acf93c24e.jpg</t>
  </si>
  <si>
    <t>13.0336440</t>
  </si>
  <si>
    <t>77.6317362</t>
  </si>
  <si>
    <t>GBA-SNL-W76-P3806-SP045</t>
  </si>
  <si>
    <t>https://schnell-s3-image.s3.ap-south-1.amazonaws.com/luminator/6e329a40-26a7-11f1-bfbc-355acf93c24e.jpg</t>
  </si>
  <si>
    <t>https://schnell-s3-image.s3.ap-south-1.amazonaws.com/luminator/6e5f2880-26a7-11f1-bfbc-355acf93c24e.jpg</t>
  </si>
  <si>
    <t>GBA-SNL-W76-P3807-SP045</t>
  </si>
  <si>
    <t>https://schnell-s3-image.s3.ap-south-1.amazonaws.com/luminator/6dcba5a0-26a8-11f1-bfbc-355acf93c24e.jpg</t>
  </si>
  <si>
    <t>https://schnell-s3-image.s3.ap-south-1.amazonaws.com/luminator/6df8a910-26a8-11f1-bfbc-355acf93c24e.jpg</t>
  </si>
  <si>
    <t>GBA-SNL-W76-P3900-SP129</t>
  </si>
  <si>
    <t>https://schnell-s3-image.s3.ap-south-1.amazonaws.com/luminator/3cd9b3a0-28e8-11f1-aea3-cb108ede2e45.jpg</t>
  </si>
  <si>
    <t>https://schnell-s3-image.s3.ap-south-1.amazonaws.com/luminator/3d138850-28e8-11f1-aea3-cb108ede2e45.jpg</t>
  </si>
  <si>
    <t>https://schnell-s3-image.s3.ap-south-1.amazonaws.com/luminator/3d4d8410-28e8-11f1-aea3-cb108ede2e45.jpg</t>
  </si>
  <si>
    <t>13.0289954</t>
  </si>
  <si>
    <t>77.6260856</t>
  </si>
  <si>
    <t>https://schnell-s3-image.s3.ap-south-1.amazonaws.com/luminator/b74bd850-3aec-11f1-8de5-5be8d7d28688.jpg</t>
  </si>
  <si>
    <t>GBA-SNL-W76-P3901-SP129</t>
  </si>
  <si>
    <t>https://schnell-s3-image.s3.ap-south-1.amazonaws.com/luminator/43f724b0-28e8-11f1-a98f-a5e08bbac709.jpg</t>
  </si>
  <si>
    <t>https://schnell-s3-image.s3.ap-south-1.amazonaws.com/luminator/44131120-28e8-11f1-a98f-a5e08bbac709.jpg</t>
  </si>
  <si>
    <t>https://schnell-s3-image.s3.ap-south-1.amazonaws.com/luminator/442d01c0-28e8-11f1-a98f-a5e08bbac709.jpg</t>
  </si>
  <si>
    <t>13.0287324</t>
  </si>
  <si>
    <t>77.6259080</t>
  </si>
  <si>
    <t>GBA-SNL-W76-P3902-SP129</t>
  </si>
  <si>
    <t>https://schnell-s3-image.s3.ap-south-1.amazonaws.com/luminator/a7bf5ab0-28ea-11f1-a98f-a5e08bbac709.jpg</t>
  </si>
  <si>
    <t>https://schnell-s3-image.s3.ap-south-1.amazonaws.com/luminator/a7d9c080-28ea-11f1-a98f-a5e08bbac709.jpg</t>
  </si>
  <si>
    <t>https://schnell-s3-image.s3.ap-south-1.amazonaws.com/luminator/a7f314e0-28ea-11f1-a98f-a5e08bbac709.jpg</t>
  </si>
  <si>
    <t>13.0286908</t>
  </si>
  <si>
    <t>77.6259850</t>
  </si>
  <si>
    <t>GBA-SNL-W76-P3903-SP129</t>
  </si>
  <si>
    <t>https://schnell-s3-image.s3.ap-south-1.amazonaws.com/luminator/b7e88a30-28e8-11f1-aea3-cb108ede2e45.jpg</t>
  </si>
  <si>
    <t>https://schnell-s3-image.s3.ap-south-1.amazonaws.com/luminator/b81eb560-28e8-11f1-aea3-cb108ede2e45.jpg</t>
  </si>
  <si>
    <t>https://schnell-s3-image.s3.ap-south-1.amazonaws.com/luminator/b853cf20-28e8-11f1-aea3-cb108ede2e45.jpg</t>
  </si>
  <si>
    <t>13.0291146</t>
  </si>
  <si>
    <t>77.6260991</t>
  </si>
  <si>
    <t>GBA-SNL-W76-P3904-SP129</t>
  </si>
  <si>
    <t>https://schnell-s3-image.s3.ap-south-1.amazonaws.com/luminator/e90a9840-28ea-11f1-aea3-cb108ede2e45.jpg</t>
  </si>
  <si>
    <t>https://schnell-s3-image.s3.ap-south-1.amazonaws.com/luminator/e9404e40-28ea-11f1-aea3-cb108ede2e45.jpg</t>
  </si>
  <si>
    <t>https://schnell-s3-image.s3.ap-south-1.amazonaws.com/luminator/e9742f80-28ea-11f1-aea3-cb108ede2e45.jpg</t>
  </si>
  <si>
    <t>13.0289445</t>
  </si>
  <si>
    <t>77.6260711</t>
  </si>
  <si>
    <t>GBA-SNL-W76-P3905-SP129</t>
  </si>
  <si>
    <t>https://schnell-s3-image.s3.ap-south-1.amazonaws.com/luminator/55d30910-28ed-11f1-a91d-ef7c7c0f0ad9.jpg</t>
  </si>
  <si>
    <t>https://schnell-s3-image.s3.ap-south-1.amazonaws.com/luminator/55f1b4a0-28ed-11f1-a91d-ef7c7c0f0ad9.jpg</t>
  </si>
  <si>
    <t>https://schnell-s3-image.s3.ap-south-1.amazonaws.com/luminator/56103920-28ed-11f1-a91d-ef7c7c0f0ad9.jpg</t>
  </si>
  <si>
    <t>13.0286987</t>
  </si>
  <si>
    <t>77.6259622</t>
  </si>
  <si>
    <t>https://schnell-s3-image.s3.ap-south-1.amazonaws.com/luminator/3fbdc410-3aec-11f1-a26e-6f6430c1ca3a.jpg</t>
  </si>
  <si>
    <t>GBA-SNL-W76-P3906-SP129</t>
  </si>
  <si>
    <t>https://schnell-s3-image.s3.ap-south-1.amazonaws.com/luminator/6c9d61d0-28f8-11f1-a64a-0d413c70320c.jpg</t>
  </si>
  <si>
    <t>https://schnell-s3-image.s3.ap-south-1.amazonaws.com/luminator/6cba5fb0-28f8-11f1-a64a-0d413c70320c.jpg</t>
  </si>
  <si>
    <t>https://schnell-s3-image.s3.ap-south-1.amazonaws.com/luminator/6ceba8e0-28f8-11f1-a64a-0d413c70320c.jpg</t>
  </si>
  <si>
    <t>13.0268314</t>
  </si>
  <si>
    <t>77.6253959</t>
  </si>
  <si>
    <t>GBA-SNL-W76-P3907-SP121</t>
  </si>
  <si>
    <t>https://schnell-s3-image.s3.ap-south-1.amazonaws.com/luminator/6271a9a0-2998-11f1-b8f7-6b85e6dc514b.jpg</t>
  </si>
  <si>
    <t>https://schnell-s3-image.s3.ap-south-1.amazonaws.com/luminator/628dbd20-2998-11f1-b8f7-6b85e6dc514b.jpg</t>
  </si>
  <si>
    <t>https://schnell-s3-image.s3.ap-south-1.amazonaws.com/luminator/62a93460-2998-11f1-b8f7-6b85e6dc514b.jpg</t>
  </si>
  <si>
    <t>13.0289200</t>
  </si>
  <si>
    <t>77.6281067</t>
  </si>
  <si>
    <t>GBA-SNL-W76-P3908-SP121</t>
  </si>
  <si>
    <t>https://schnell-s3-image.s3.ap-south-1.amazonaws.com/luminator/29eb87c0-299a-11f1-b8f7-6b85e6dc514b.jpg</t>
  </si>
  <si>
    <t>https://schnell-s3-image.s3.ap-south-1.amazonaws.com/luminator/2a0689d0-299a-11f1-b8f7-6b85e6dc514b.jpg</t>
  </si>
  <si>
    <t>https://schnell-s3-image.s3.ap-south-1.amazonaws.com/luminator/2a1ea5b0-299a-11f1-b8f7-6b85e6dc514b.jpg</t>
  </si>
  <si>
    <t>13.0286306</t>
  </si>
  <si>
    <t>77.6280688</t>
  </si>
  <si>
    <t>GBA-SNL-W76-P3909-SP121</t>
  </si>
  <si>
    <t>https://schnell-s3-image.s3.ap-south-1.amazonaws.com/luminator/e9bbd6e0-299a-11f1-b8f7-6b85e6dc514b.jpg</t>
  </si>
  <si>
    <t>https://schnell-s3-image.s3.ap-south-1.amazonaws.com/luminator/e9d8d4c0-299a-11f1-b8f7-6b85e6dc514b.jpg</t>
  </si>
  <si>
    <t>https://schnell-s3-image.s3.ap-south-1.amazonaws.com/luminator/e9f1db00-299a-11f1-b8f7-6b85e6dc514b.jpg</t>
  </si>
  <si>
    <t>13.0285599</t>
  </si>
  <si>
    <t>77.6279419</t>
  </si>
  <si>
    <t>GBA-SNL-W76-P3910-SP002</t>
  </si>
  <si>
    <t>https://schnell-s3-image.s3.ap-south-1.amazonaws.com/luminator/89053ef0-299e-11f1-95fa-ab2ffb344343.jpg</t>
  </si>
  <si>
    <t>https://schnell-s3-image.s3.ap-south-1.amazonaws.com/luminator/89673510-299e-11f1-95fa-ab2ffb344343.jpg</t>
  </si>
  <si>
    <t>https://schnell-s3-image.s3.ap-south-1.amazonaws.com/luminator/89ca1590-299e-11f1-95fa-ab2ffb344343.jpg</t>
  </si>
  <si>
    <t>13.0293815</t>
  </si>
  <si>
    <t>77.6285438</t>
  </si>
  <si>
    <t>LEV-0104-01-00-12/25-A01330</t>
  </si>
  <si>
    <t>https://schnell-s3-image.s3.ap-south-1.amazonaws.com/luminator/a68f22c0-3aeb-11f1-84f1-5118cf26a60f.jpg</t>
  </si>
  <si>
    <t>GBA-SNL-W76-P3911-SP002</t>
  </si>
  <si>
    <t>https://schnell-s3-image.s3.ap-south-1.amazonaws.com/luminator/801a1d50-299f-11f1-a2d0-47faa6667a0c.jpg</t>
  </si>
  <si>
    <t>https://schnell-s3-image.s3.ap-south-1.amazonaws.com/luminator/80380590-299f-11f1-a2d0-47faa6667a0c.jpg</t>
  </si>
  <si>
    <t>https://schnell-s3-image.s3.ap-south-1.amazonaws.com/luminator/805578a0-299f-11f1-a2d0-47faa6667a0c.jpg</t>
  </si>
  <si>
    <t>13.0297416</t>
  </si>
  <si>
    <t>77.6276285</t>
  </si>
  <si>
    <t>GBA-SNL-W76-P3912-SP002</t>
  </si>
  <si>
    <t>https://schnell-s3-image.s3.ap-south-1.amazonaws.com/luminator/95f73b70-29a0-11f1-a2d0-47faa6667a0c.jpg</t>
  </si>
  <si>
    <t>https://schnell-s3-image.s3.ap-south-1.amazonaws.com/luminator/96123d80-29a0-11f1-a2d0-47faa6667a0c.jpg</t>
  </si>
  <si>
    <t>https://schnell-s3-image.s3.ap-south-1.amazonaws.com/luminator/962cca60-29a0-11f1-a2d0-47faa6667a0c.jpg</t>
  </si>
  <si>
    <t>13.0297360</t>
  </si>
  <si>
    <t>77.6276212</t>
  </si>
  <si>
    <t>GBA-SNL-W76-P3925-SP087</t>
  </si>
  <si>
    <t>https://schnell-s3-image.s3.ap-south-1.amazonaws.com/luminator/2f8b5460-28e8-11f1-b493-475c9e9822b2.jpg</t>
  </si>
  <si>
    <t>https://schnell-s3-image.s3.ap-south-1.amazonaws.com/luminator/2fa43390-28e8-11f1-b493-475c9e9822b2.jpg</t>
  </si>
  <si>
    <t>https://schnell-s3-image.s3.ap-south-1.amazonaws.com/luminator/2fca5930-28e8-11f1-b493-475c9e9822b2.jpg</t>
  </si>
  <si>
    <t>13.0343001</t>
  </si>
  <si>
    <t>77.6316388</t>
  </si>
  <si>
    <t>GBA-SNL-W76-P4000-SP105</t>
  </si>
  <si>
    <t>https://schnell-s3-image.s3.ap-south-1.amazonaws.com/luminator/f48ad340-1dde-11f1-a0c1-7d72c6d22640.jpg</t>
  </si>
  <si>
    <t>https://schnell-s3-image.s3.ap-south-1.amazonaws.com/luminator/f4b872f0-1dde-11f1-a0c1-7d72c6d22640.jpg</t>
  </si>
  <si>
    <t>GBA-SNL-W76-P4001-SP105</t>
  </si>
  <si>
    <t>https://schnell-s3-image.s3.ap-south-1.amazonaws.com/luminator/27542480-1de8-11f1-9641-07127aa5145c.jpg</t>
  </si>
  <si>
    <t>https://schnell-s3-image.s3.ap-south-1.amazonaws.com/luminator/27aa81e0-1de8-11f1-9641-07127aa5145c.jpg</t>
  </si>
  <si>
    <t>GBA-SNL-W76-P4002-SP105</t>
  </si>
  <si>
    <t>https://schnell-s3-image.s3.ap-south-1.amazonaws.com/luminator/faae0d60-1e00-11f1-9641-07127aa5145c.jpg</t>
  </si>
  <si>
    <t>https://schnell-s3-image.s3.ap-south-1.amazonaws.com/luminator/fad9ff60-1e00-11f1-9641-07127aa5145c.jpg</t>
  </si>
  <si>
    <t>LEV-0104-01-00-12/25-A00932</t>
  </si>
  <si>
    <t>https://schnell-s3-image.s3.ap-south-1.amazonaws.com/luminator/441cf4f0-3aeb-11f1-84f1-5118cf26a60f.jpg</t>
  </si>
  <si>
    <t>GBA-SNL-W76-P4003-SP105</t>
  </si>
  <si>
    <t>https://schnell-s3-image.s3.ap-south-1.amazonaws.com/luminator/f0a052d0-1e03-11f1-9641-07127aa5145c.jpg</t>
  </si>
  <si>
    <t>https://schnell-s3-image.s3.ap-south-1.amazonaws.com/luminator/f0bb06c0-1e03-11f1-9641-07127aa5145c.jpg</t>
  </si>
  <si>
    <t>GBA-SNL-W76-P4004-SP105</t>
  </si>
  <si>
    <t>https://schnell-s3-image.s3.ap-south-1.amazonaws.com/luminator/094762f0-1ea0-11f1-a2c8-876eee4a3662.jpg</t>
  </si>
  <si>
    <t>https://schnell-s3-image.s3.ap-south-1.amazonaws.com/luminator/096c9e30-1ea0-11f1-a2c8-876eee4a3662.jpg</t>
  </si>
  <si>
    <t>GBA-SNL-W76-P4005-SP105</t>
  </si>
  <si>
    <t>https://schnell-s3-image.s3.ap-south-1.amazonaws.com/luminator/007467c0-1ea2-11f1-a2c8-876eee4a3662.jpg</t>
  </si>
  <si>
    <t>https://schnell-s3-image.s3.ap-south-1.amazonaws.com/luminator/008f42c0-1ea2-11f1-a2c8-876eee4a3662.jpg</t>
  </si>
  <si>
    <t>GBA-SNL-W76-P4006-SP106</t>
  </si>
  <si>
    <t>https://schnell-s3-image.s3.ap-south-1.amazonaws.com/luminator/802148c0-1ea8-11f1-a2c8-876eee4a3662.jpg</t>
  </si>
  <si>
    <t>https://schnell-s3-image.s3.ap-south-1.amazonaws.com/luminator/8045e7c0-1ea8-11f1-a2c8-876eee4a3662.jpg</t>
  </si>
  <si>
    <t>https://schnell-s3-image.s3.ap-south-1.amazonaws.com/luminator/8065f2e0-1ea8-11f1-a2c8-876eee4a3662.jpg</t>
  </si>
  <si>
    <t>https://schnell-s3-image.s3.ap-south-1.amazonaws.com/luminator/70f2d730-3ae9-11f1-8de5-5be8d7d28688.jpg</t>
  </si>
  <si>
    <t>13.0318441</t>
  </si>
  <si>
    <t>77.6394429</t>
  </si>
  <si>
    <t>GBA-SNL-W76-P4007-SP106</t>
  </si>
  <si>
    <t>https://schnell-s3-image.s3.ap-south-1.amazonaws.com/luminator/21ac6370-1eac-11f1-a2c8-876eee4a3662.jpg</t>
  </si>
  <si>
    <t>https://schnell-s3-image.s3.ap-south-1.amazonaws.com/luminator/22013a30-1eac-11f1-a2c8-876eee4a3662.jpg</t>
  </si>
  <si>
    <t>https://schnell-s3-image.s3.ap-south-1.amazonaws.com/luminator/22384fc0-1eac-11f1-a2c8-876eee4a3662.jpg</t>
  </si>
  <si>
    <t>13.0321601</t>
  </si>
  <si>
    <t>77.6386944</t>
  </si>
  <si>
    <t>GBA-SNL-W76-P4008-SP106</t>
  </si>
  <si>
    <t>https://schnell-s3-image.s3.ap-south-1.amazonaws.com/luminator/dcc50c00-1eae-11f1-a2c8-876eee4a3662.jpg</t>
  </si>
  <si>
    <t>https://schnell-s3-image.s3.ap-south-1.amazonaws.com/luminator/dcfd3300-1eae-11f1-a2c8-876eee4a3662.jpg</t>
  </si>
  <si>
    <t>https://schnell-s3-image.s3.ap-south-1.amazonaws.com/luminator/dd36e0a0-1eae-11f1-a2c8-876eee4a3662.jpg</t>
  </si>
  <si>
    <t>13.0321845</t>
  </si>
  <si>
    <t>77.6385643</t>
  </si>
  <si>
    <t>GBA-SNL-W76-P4009-SP106</t>
  </si>
  <si>
    <t>https://schnell-s3-image.s3.ap-south-1.amazonaws.com/luminator/820eaac0-1eb1-11f1-a2c8-876eee4a3662.jpg</t>
  </si>
  <si>
    <t>https://schnell-s3-image.s3.ap-south-1.amazonaws.com/luminator/8253f120-1eb1-11f1-a2c8-876eee4a3662.jpg</t>
  </si>
  <si>
    <t>https://schnell-s3-image.s3.ap-south-1.amazonaws.com/luminator/8294a3a0-1eb1-11f1-a2c8-876eee4a3662.jpg</t>
  </si>
  <si>
    <t>13.0320910</t>
  </si>
  <si>
    <t>77.6389319</t>
  </si>
  <si>
    <t>GBA-SNL-W76-P4010-SP106</t>
  </si>
  <si>
    <t>https://schnell-s3-image.s3.ap-south-1.amazonaws.com/luminator/7ed1eef0-1eb4-11f1-a2c8-876eee4a3662.jpg</t>
  </si>
  <si>
    <t>https://schnell-s3-image.s3.ap-south-1.amazonaws.com/luminator/7f526990-1eb4-11f1-a2c8-876eee4a3662.jpg</t>
  </si>
  <si>
    <t>https://schnell-s3-image.s3.ap-south-1.amazonaws.com/luminator/7fd1f9d0-1eb4-11f1-a2c8-876eee4a3662.jpg</t>
  </si>
  <si>
    <t>13.0319570</t>
  </si>
  <si>
    <t>77.6392505</t>
  </si>
  <si>
    <t>https://schnell-s3-image.s3.ap-south-1.amazonaws.com/luminator/761cd220-3ae8-11f1-a26e-6f6430c1ca3a.jpg</t>
  </si>
  <si>
    <t>https://schnell-s3-image.s3.ap-south-1.amazonaws.com/luminator/4524bf60-42eb-11f1-9766-710737a046de.jpg</t>
  </si>
  <si>
    <t>https://schnell-s3-image.s3.ap-south-1.amazonaws.com/luminator/4625dbb0-42eb-11f1-9766-710737a046de.jpg</t>
  </si>
  <si>
    <t>https://schnell-s3-image.s3.ap-south-1.amazonaws.com/luminator/47031c50-42eb-11f1-9766-710737a046de.jpg</t>
  </si>
  <si>
    <t>77.6218830</t>
  </si>
  <si>
    <t>GBA-SNL-W76-P4050-SP074</t>
  </si>
  <si>
    <t>https://schnell-s3-image.s3.ap-south-1.amazonaws.com/luminator/e7efdda0-12ea-11f1-82d6-699e4e9cc79d.jpg</t>
  </si>
  <si>
    <t>https://schnell-s3-image.s3.ap-south-1.amazonaws.com/luminator/e9326fc0-12ea-11f1-82d6-699e4e9cc79d.jpg</t>
  </si>
  <si>
    <t>GBA-SNL-W76-P4051-SP074</t>
  </si>
  <si>
    <t>https://schnell-s3-image.s3.ap-south-1.amazonaws.com/luminator/dcb09d60-12ec-11f1-841d-edb4f924d7b5.jpg</t>
  </si>
  <si>
    <t>https://schnell-s3-image.s3.ap-south-1.amazonaws.com/luminator/dcedf480-12ec-11f1-841d-edb4f924d7b5.jpg</t>
  </si>
  <si>
    <t>GBA-SNL-W76-P4052-SP074</t>
  </si>
  <si>
    <t>https://schnell-s3-image.s3.ap-south-1.amazonaws.com/luminator/3a3232f0-12f2-11f1-841d-edb4f924d7b5.jpg</t>
  </si>
  <si>
    <t>https://schnell-s3-image.s3.ap-south-1.amazonaws.com/luminator/3a77ee80-12f2-11f1-841d-edb4f924d7b5.jpg</t>
  </si>
  <si>
    <t>https://schnell-s3-image.s3.ap-south-1.amazonaws.com/luminator/3aa3e080-12f2-11f1-841d-edb4f924d7b5.jpg</t>
  </si>
  <si>
    <t>13.0329988</t>
  </si>
  <si>
    <t>77.6360860</t>
  </si>
  <si>
    <t>GBA-SNL-W76-P4055-SP110</t>
  </si>
  <si>
    <t>https://schnell-s3-image.s3.ap-south-1.amazonaws.com/luminator/3499e2c0-3ae8-11f1-a26e-6f6430c1ca3a.jpg</t>
  </si>
  <si>
    <t>https://schnell-s3-image.s3.ap-south-1.amazonaws.com/luminator/2c4dfa90-210f-11f1-890d-ef0078665a0a.jpg</t>
  </si>
  <si>
    <t>https://schnell-s3-image.s3.ap-south-1.amazonaws.com/luminator/2cae6a10-210f-11f1-890d-ef0078665a0a.jpg</t>
  </si>
  <si>
    <t>https://schnell-s3-image.s3.ap-south-1.amazonaws.com/luminator/2d12d130-210f-11f1-890d-ef0078665a0a.jpg</t>
  </si>
  <si>
    <t>13.0371247</t>
  </si>
  <si>
    <t>77.6438411</t>
  </si>
  <si>
    <t>GBA-SNL-W76-P4056-SP110</t>
  </si>
  <si>
    <t>https://schnell-s3-image.s3.ap-south-1.amazonaws.com/luminator/6ecc98f0-2118-11f1-b7ab-e7e68fa75e61.jpg</t>
  </si>
  <si>
    <t>https://schnell-s3-image.s3.ap-south-1.amazonaws.com/luminator/6effb6e0-2118-11f1-b7ab-e7e68fa75e61.jpg</t>
  </si>
  <si>
    <t>GBA-SNL-W76-P4057-SP110</t>
  </si>
  <si>
    <t>https://schnell-s3-image.s3.ap-south-1.amazonaws.com/luminator/f569b2c0-2119-11f1-890d-ef0078665a0a.jpg</t>
  </si>
  <si>
    <t>https://schnell-s3-image.s3.ap-south-1.amazonaws.com/luminator/f59dbb10-2119-11f1-890d-ef0078665a0a.jpg</t>
  </si>
  <si>
    <t>https://schnell-s3-image.s3.ap-south-1.amazonaws.com/luminator/f5d03cc0-2119-11f1-890d-ef0078665a0a.jpg</t>
  </si>
  <si>
    <t>13.0318814</t>
  </si>
  <si>
    <t>77.6396276</t>
  </si>
  <si>
    <t>GBA-SNL-W76-P4058-SP110</t>
  </si>
  <si>
    <t>https://schnell-s3-image.s3.ap-south-1.amazonaws.com/luminator/984e4d80-211e-11f1-890d-ef0078665a0a.jpg</t>
  </si>
  <si>
    <t>https://schnell-s3-image.s3.ap-south-1.amazonaws.com/luminator/9896a120-211e-11f1-890d-ef0078665a0a.jpg</t>
  </si>
  <si>
    <t>https://schnell-s3-image.s3.ap-south-1.amazonaws.com/luminator/98e27730-211e-11f1-890d-ef0078665a0a.jpg</t>
  </si>
  <si>
    <t>13.0309438</t>
  </si>
  <si>
    <t>77.6374084</t>
  </si>
  <si>
    <t>GBA-SNL-W76-P4059-SP110</t>
  </si>
  <si>
    <t>https://schnell-s3-image.s3.ap-south-1.amazonaws.com/luminator/2d5317c0-3ae8-11f1-8de5-5be8d7d28688.jpg</t>
  </si>
  <si>
    <t>https://schnell-s3-image.s3.ap-south-1.amazonaws.com/luminator/23b420b0-2125-11f1-890d-ef0078665a0a.jpg</t>
  </si>
  <si>
    <t>https://schnell-s3-image.s3.ap-south-1.amazonaws.com/luminator/23e62d30-2125-11f1-890d-ef0078665a0a.jpg</t>
  </si>
  <si>
    <t>https://schnell-s3-image.s3.ap-south-1.amazonaws.com/luminator/24192410-2125-11f1-890d-ef0078665a0a.jpg</t>
  </si>
  <si>
    <t>13.0282987</t>
  </si>
  <si>
    <t>77.6348039</t>
  </si>
  <si>
    <t>GBA-SNL-W76-P4060-SP138</t>
  </si>
  <si>
    <t>https://schnell-s3-image.s3.ap-south-1.amazonaws.com/luminator/f1ac0a80-1ed4-11f1-a854-ed114f9dbb07.jpg</t>
  </si>
  <si>
    <t>https://schnell-s3-image.s3.ap-south-1.amazonaws.com/luminator/f1d82390-1ed4-11f1-a854-ed114f9dbb07.jpg</t>
  </si>
  <si>
    <t>https://schnell-s3-image.s3.ap-south-1.amazonaws.com/luminator/f204fff0-1ed4-11f1-a854-ed114f9dbb07.jpg</t>
  </si>
  <si>
    <t>13.0350605</t>
  </si>
  <si>
    <t>77.6404056</t>
  </si>
  <si>
    <t>GBA-SNL-W76-P4061-SP138</t>
  </si>
  <si>
    <t>https://schnell-s3-image.s3.ap-south-1.amazonaws.com/luminator/0b6f0440-2119-11f1-b90e-477c02921531.jpg</t>
  </si>
  <si>
    <t>https://schnell-s3-image.s3.ap-south-1.amazonaws.com/luminator/0bb55c10-2119-11f1-b90e-477c02921531.jpg</t>
  </si>
  <si>
    <t>GBA-SNL-W76-P4062-SP137</t>
  </si>
  <si>
    <t>https://schnell-s3-image.s3.ap-south-1.amazonaws.com/luminator/697d25c0-1ed6-11f1-abef-bdd81faad370.jpg</t>
  </si>
  <si>
    <t>https://schnell-s3-image.s3.ap-south-1.amazonaws.com/luminator/6994cc70-1ed6-11f1-abef-bdd81faad370.jpg</t>
  </si>
  <si>
    <t>https://schnell-s3-image.s3.ap-south-1.amazonaws.com/luminator/69ad3670-1ed6-11f1-abef-bdd81faad370.jpg</t>
  </si>
  <si>
    <t>13.0346352</t>
  </si>
  <si>
    <t>77.6402348</t>
  </si>
  <si>
    <t>GBA-SNL-W76-P4063-SP137</t>
  </si>
  <si>
    <t>https://schnell-s3-image.s3.ap-south-1.amazonaws.com/luminator/dd962590-1ed8-11f1-abef-bdd81faad370.jpg</t>
  </si>
  <si>
    <t>https://schnell-s3-image.s3.ap-south-1.amazonaws.com/luminator/ddb03d40-1ed8-11f1-abef-bdd81faad370.jpg</t>
  </si>
  <si>
    <t>https://schnell-s3-image.s3.ap-south-1.amazonaws.com/luminator/ddc96a90-1ed8-11f1-abef-bdd81faad370.jpg</t>
  </si>
  <si>
    <t>13.0333913</t>
  </si>
  <si>
    <t>77.6388806</t>
  </si>
  <si>
    <t>GBA-SNL-W76-P4064-SP138</t>
  </si>
  <si>
    <t>https://schnell-s3-image.s3.ap-south-1.amazonaws.com/luminator/f6816e10-1ed9-11f1-a854-ed114f9dbb07.jpg</t>
  </si>
  <si>
    <t>https://schnell-s3-image.s3.ap-south-1.amazonaws.com/luminator/f6b17ec0-1ed9-11f1-a854-ed114f9dbb07.jpg</t>
  </si>
  <si>
    <t>https://schnell-s3-image.s3.ap-south-1.amazonaws.com/luminator/f6f2cd80-1ed9-11f1-a854-ed114f9dbb07.jpg</t>
  </si>
  <si>
    <t>https://schnell-s3-image.s3.ap-south-1.amazonaws.com/luminator/205d11b0-3ae8-11f1-8de5-5be8d7d28688.jpg</t>
  </si>
  <si>
    <t>13.0335084</t>
  </si>
  <si>
    <t>77.6385201</t>
  </si>
  <si>
    <t>GBA-SNL-W76-P4065-SP005</t>
  </si>
  <si>
    <t>https://schnell-s3-image.s3.ap-south-1.amazonaws.com/luminator/f64ceb50-7a04-11f1-ba6c-4bdab75f2928.jpg</t>
  </si>
  <si>
    <t>https://schnell-s3-image.s3.ap-south-1.amazonaws.com/luminator/f6a4cf50-7a04-11f1-ba6c-4bdab75f2928.jpg</t>
  </si>
  <si>
    <t>https://schnell-s3-image.s3.ap-south-1.amazonaws.com/luminator/f6d68db0-7a04-11f1-ba6c-4bdab75f2928.jpg</t>
  </si>
  <si>
    <t>13.0302356</t>
  </si>
  <si>
    <t>77.6257503</t>
  </si>
  <si>
    <t>GBA-SNL-W76-P4075-SP110</t>
  </si>
  <si>
    <t>https://schnell-s3-image.s3.ap-south-1.amazonaws.com/luminator/9113b680-2129-11f1-b7ab-e7e68fa75e61.jpg</t>
  </si>
  <si>
    <t>https://schnell-s3-image.s3.ap-south-1.amazonaws.com/luminator/91376b20-2129-11f1-b7ab-e7e68fa75e61.jpg</t>
  </si>
  <si>
    <t>GBA-SNL-W76-P4076-SP135</t>
  </si>
  <si>
    <t>https://schnell-s3-image.s3.ap-south-1.amazonaws.com/luminator/50931bb0-21c8-11f1-a139-8371ea312b02.jpg</t>
  </si>
  <si>
    <t>https://schnell-s3-image.s3.ap-south-1.amazonaws.com/luminator/50ce9e10-21c8-11f1-a139-8371ea312b02.jpg</t>
  </si>
  <si>
    <t>https://schnell-s3-image.s3.ap-south-1.amazonaws.com/luminator/51084bb0-21c8-11f1-a139-8371ea312b02.jpg</t>
  </si>
  <si>
    <t>13.0308029</t>
  </si>
  <si>
    <t>77.6383221</t>
  </si>
  <si>
    <t>GBA-SNL-W76-P4077-SP135</t>
  </si>
  <si>
    <t>https://schnell-s3-image.s3.ap-south-1.amazonaws.com/luminator/bf6bfd50-21c7-11f1-8726-0780f14820f6.jpg</t>
  </si>
  <si>
    <t>https://schnell-s3-image.s3.ap-south-1.amazonaws.com/luminator/bfa64730-21c7-11f1-8726-0780f14820f6.jpg</t>
  </si>
  <si>
    <t>https://schnell-s3-image.s3.ap-south-1.amazonaws.com/luminator/bfdebc50-21c7-11f1-8726-0780f14820f6.jpg</t>
  </si>
  <si>
    <t>13.0307728</t>
  </si>
  <si>
    <t>77.6383214</t>
  </si>
  <si>
    <t>GBA-SNL-W76-P4078-SP135</t>
  </si>
  <si>
    <t>https://schnell-s3-image.s3.ap-south-1.amazonaws.com/luminator/fca3e6b0-2131-11f1-890d-ef0078665a0a.jpg</t>
  </si>
  <si>
    <t>LEV-0104-01-00-12/25-A01327</t>
  </si>
  <si>
    <t>https://schnell-s3-image.s3.ap-south-1.amazonaws.com/luminator/fce22830-2131-11f1-890d-ef0078665a0a.jpg</t>
  </si>
  <si>
    <t>https://schnell-s3-image.s3.ap-south-1.amazonaws.com/luminator/fd12ae10-2131-11f1-890d-ef0078665a0a.jpg</t>
  </si>
  <si>
    <t>https://schnell-s3-image.s3.ap-south-1.amazonaws.com/luminator/fde844b0-3ae7-11f1-84f1-5118cf26a60f.jpg</t>
  </si>
  <si>
    <t>77.6376982</t>
  </si>
  <si>
    <t>GBA-SNL-W76-P4079-SP135</t>
  </si>
  <si>
    <t>https://schnell-s3-image.s3.ap-south-1.amazonaws.com/luminator/2faa7e20-2132-11f1-890d-ef0078665a0a.jpg</t>
  </si>
  <si>
    <t>https://schnell-s3-image.s3.ap-south-1.amazonaws.com/luminator/2fe27e10-2132-11f1-890d-ef0078665a0a.jpg</t>
  </si>
  <si>
    <t>https://schnell-s3-image.s3.ap-south-1.amazonaws.com/luminator/30137920-2132-11f1-890d-ef0078665a0a.jpg</t>
  </si>
  <si>
    <t>13.0310510</t>
  </si>
  <si>
    <t>77.6377291</t>
  </si>
  <si>
    <t>GBA-SNL-W76-P4081-SP135</t>
  </si>
  <si>
    <t>https://schnell-s3-image.s3.ap-south-1.amazonaws.com/luminator/e5dde7d0-2133-11f1-88b3-237287ca6ebb.jpg</t>
  </si>
  <si>
    <t>https://schnell-s3-image.s3.ap-south-1.amazonaws.com/luminator/e5f6c700-2133-11f1-88b3-237287ca6ebb.jpg</t>
  </si>
  <si>
    <t>https://schnell-s3-image.s3.ap-south-1.amazonaws.com/luminator/e60f7f20-2133-11f1-88b3-237287ca6ebb.jpg</t>
  </si>
  <si>
    <t>13.0310020</t>
  </si>
  <si>
    <t>77.6379190</t>
  </si>
  <si>
    <t>GBA-SNL-W76-P4082-SP135</t>
  </si>
  <si>
    <t>https://schnell-s3-image.s3.ap-south-1.amazonaws.com/luminator/1fd608e0-2135-11f1-88b3-237287ca6ebb.jpg</t>
  </si>
  <si>
    <t>https://schnell-s3-image.s3.ap-south-1.amazonaws.com/luminator/1ff96f60-2135-11f1-88b3-237287ca6ebb.jpg</t>
  </si>
  <si>
    <t>GBA-SNL-W76-P4083-SP135</t>
  </si>
  <si>
    <t>https://schnell-s3-image.s3.ap-south-1.amazonaws.com/luminator/e3e6f000-21c6-11f1-b4f6-3ffa09cdca89.jpg</t>
  </si>
  <si>
    <t>https://schnell-s3-image.s3.ap-south-1.amazonaws.com/luminator/e4012ec0-21c6-11f1-b4f6-3ffa09cdca89.jpg</t>
  </si>
  <si>
    <t>https://schnell-s3-image.s3.ap-south-1.amazonaws.com/luminator/e41b6d80-21c6-11f1-b4f6-3ffa09cdca89.jpg</t>
  </si>
  <si>
    <t>13.0312699</t>
  </si>
  <si>
    <t>77.6368439</t>
  </si>
  <si>
    <t>GBA-SNL-W76-P4084-SP135</t>
  </si>
  <si>
    <t>https://schnell-s3-image.s3.ap-south-1.amazonaws.com/luminator/5a1b40a0-21c7-11f1-af28-f3cec99b69b6.jpg</t>
  </si>
  <si>
    <t>https://schnell-s3-image.s3.ap-south-1.amazonaws.com/luminator/5a455de0-21c7-11f1-af28-f3cec99b69b6.jpg</t>
  </si>
  <si>
    <t>LEV-0104-01-00-12/25-A01331</t>
  </si>
  <si>
    <t>https://schnell-s3-image.s3.ap-south-1.amazonaws.com/luminator/d8d828d0-3ae6-11f1-84f1-5118cf26a60f.jpg</t>
  </si>
  <si>
    <t>GBA-SNL-W76-P4085-SP135</t>
  </si>
  <si>
    <t>https://schnell-s3-image.s3.ap-south-1.amazonaws.com/luminator/9f1a1050-21c7-11f1-af28-f3cec99b69b6.jpg</t>
  </si>
  <si>
    <t>https://schnell-s3-image.s3.ap-south-1.amazonaws.com/luminator/9f829620-21c7-11f1-af28-f3cec99b69b6.jpg</t>
  </si>
  <si>
    <t>GBA-SNL-W76-P4086-SP089</t>
  </si>
  <si>
    <t>https://schnell-s3-image.s3.ap-south-1.amazonaws.com/luminator/d5ee2aa0-22b0-11f1-8040-d5dce0daa3c9.jpg</t>
  </si>
  <si>
    <t>https://schnell-s3-image.s3.ap-south-1.amazonaws.com/luminator/d5fd45d0-22b0-11f1-8040-d5dce0daa3c9.jpg</t>
  </si>
  <si>
    <t>https://schnell-s3-image.s3.ap-south-1.amazonaws.com/luminator/d60b9db0-22b0-11f1-8040-d5dce0daa3c9.jpg</t>
  </si>
  <si>
    <t>13.0330502</t>
  </si>
  <si>
    <t>77.6328597</t>
  </si>
  <si>
    <t>GBA-SNL-W76-P4087-SP089</t>
  </si>
  <si>
    <t>https://schnell-s3-image.s3.ap-south-1.amazonaws.com/luminator/47394f50-22b1-11f1-8040-d5dce0daa3c9.jpg</t>
  </si>
  <si>
    <t>https://schnell-s3-image.s3.ap-south-1.amazonaws.com/luminator/47511d10-22b1-11f1-8040-d5dce0daa3c9.jpg</t>
  </si>
  <si>
    <t>GBA-SNL-W76-P4088-SP089</t>
  </si>
  <si>
    <t>https://schnell-s3-image.s3.ap-south-1.amazonaws.com/luminator/99e4f0b0-235b-11f1-be50-7dd996960977.jpg</t>
  </si>
  <si>
    <t>https://schnell-s3-image.s3.ap-south-1.amazonaws.com/luminator/99f40be0-235b-11f1-be50-7dd996960977.jpg</t>
  </si>
  <si>
    <t>https://schnell-s3-image.s3.ap-south-1.amazonaws.com/luminator/60480de0-3ae6-11f1-a26e-6f6430c1ca3a.jpg</t>
  </si>
  <si>
    <t>GBA-SNL-W76-P4089-SP089</t>
  </si>
  <si>
    <t>https://schnell-s3-image.s3.ap-south-1.amazonaws.com/luminator/2494ef20-2367-11f1-be50-7dd996960977.jpg</t>
  </si>
  <si>
    <t>https://schnell-s3-image.s3.ap-south-1.amazonaws.com/luminator/24b9b530-2367-11f1-be50-7dd996960977.jpg</t>
  </si>
  <si>
    <t>https://schnell-s3-image.s3.ap-south-1.amazonaws.com/luminator/24e64370-2367-11f1-be50-7dd996960977.jpg</t>
  </si>
  <si>
    <t>13.0330677</t>
  </si>
  <si>
    <t>77.6310924</t>
  </si>
  <si>
    <t>GBA-SNL-W76-P4090-SP089</t>
  </si>
  <si>
    <t>https://schnell-s3-image.s3.ap-south-1.amazonaws.com/luminator/fe9209a0-2377-11f1-be50-7dd996960977.jpg</t>
  </si>
  <si>
    <t>https://schnell-s3-image.s3.ap-south-1.amazonaws.com/luminator/feb76bf0-2377-11f1-be50-7dd996960977.jpg</t>
  </si>
  <si>
    <t>https://schnell-s3-image.s3.ap-south-1.amazonaws.com/luminator/4c6d2870-501a-11f1-a348-3b4e0f338c4c.jpg</t>
  </si>
  <si>
    <t>https://schnell-s3-image.s3.ap-south-1.amazonaws.com/luminator/4c81c1e0-501a-11f1-a348-3b4e0f338c4c.jpg</t>
  </si>
  <si>
    <t>https://schnell-s3-image.s3.ap-south-1.amazonaws.com/luminator/4c968260-501a-11f1-a348-3b4e0f338c4c.jpg</t>
  </si>
  <si>
    <t>https://schnell-s3-image.s3.ap-south-1.amazonaws.com/luminator/13673d50-501e-11f1-a348-3b4e0f338c4c.jpg</t>
  </si>
  <si>
    <t>https://schnell-s3-image.s3.ap-south-1.amazonaws.com/luminator/137aec60-501e-11f1-a348-3b4e0f338c4c.jpg</t>
  </si>
  <si>
    <t>https://schnell-s3-image.s3.ap-south-1.amazonaws.com/luminator/139d6880-501e-11f1-a348-3b4e0f338c4c.jpg</t>
  </si>
  <si>
    <t>https://schnell-s3-image.s3.ap-south-1.amazonaws.com/luminator/401707b0-5021-11f1-a348-3b4e0f338c4c.jpg</t>
  </si>
  <si>
    <t>https://schnell-s3-image.s3.ap-south-1.amazonaws.com/luminator/4054fb10-5021-11f1-a348-3b4e0f338c4c.jpg</t>
  </si>
  <si>
    <t>https://schnell-s3-image.s3.ap-south-1.amazonaws.com/luminator/408e5a90-5021-11f1-a348-3b4e0f338c4c.jpg</t>
  </si>
  <si>
    <t>https://schnell-s3-image.s3.ap-south-1.amazonaws.com/luminator/5632e0a0-3ae6-11f1-8de5-5be8d7d28688.jpg</t>
  </si>
  <si>
    <t>https://schnell-s3-image.s3.ap-south-1.amazonaws.com/luminator/0df9a250-5022-11f1-a348-3b4e0f338c4c.jpg</t>
  </si>
  <si>
    <t>https://schnell-s3-image.s3.ap-south-1.amazonaws.com/luminator/0e18c310-5022-11f1-a348-3b4e0f338c4c.jpg</t>
  </si>
  <si>
    <t>https://schnell-s3-image.s3.ap-south-1.amazonaws.com/luminator/0e49e530-5022-11f1-a348-3b4e0f338c4c.jpg</t>
  </si>
  <si>
    <t>13.0439430</t>
  </si>
  <si>
    <t>https://schnell-s3-image.s3.ap-south-1.amazonaws.com/luminator/ee568b90-5024-11f1-a348-3b4e0f338c4c.jpg</t>
  </si>
  <si>
    <t>https://schnell-s3-image.s3.ap-south-1.amazonaws.com/luminator/ee758540-5024-11f1-a348-3b4e0f338c4c.jpg</t>
  </si>
  <si>
    <t>https://schnell-s3-image.s3.ap-south-1.amazonaws.com/luminator/ee895b60-5024-11f1-a348-3b4e0f338c4c.jpg</t>
  </si>
  <si>
    <t>https://schnell-s3-image.s3.ap-south-1.amazonaws.com/luminator/5a964460-5027-11f1-a348-3b4e0f338c4c.jpg</t>
  </si>
  <si>
    <t>https://schnell-s3-image.s3.ap-south-1.amazonaws.com/luminator/5aa9f370-5027-11f1-a348-3b4e0f338c4c.jpg</t>
  </si>
  <si>
    <t>https://schnell-s3-image.s3.ap-south-1.amazonaws.com/luminator/5ac76680-5027-11f1-a348-3b4e0f338c4c.jpg</t>
  </si>
  <si>
    <t>https://schnell-s3-image.s3.ap-south-1.amazonaws.com/luminator/a24247d0-5029-11f1-a348-3b4e0f338c4c.jpg</t>
  </si>
  <si>
    <t>https://schnell-s3-image.s3.ap-south-1.amazonaws.com/luminator/a2649ce0-5029-11f1-a348-3b4e0f338c4c.jpg</t>
  </si>
  <si>
    <t>https://schnell-s3-image.s3.ap-south-1.amazonaws.com/luminator/a296d070-5029-11f1-a348-3b4e0f338c4c.jpg</t>
  </si>
  <si>
    <t>13.0441250</t>
  </si>
  <si>
    <t>https://schnell-s3-image.s3.ap-south-1.amazonaws.com/luminator/e4f085e0-502b-11f1-a348-3b4e0f338c4c.jpg</t>
  </si>
  <si>
    <t>https://schnell-s3-image.s3.ap-south-1.amazonaws.com/luminator/e51dfe80-502b-11f1-a348-3b4e0f338c4c.jpg</t>
  </si>
  <si>
    <t>https://schnell-s3-image.s3.ap-south-1.amazonaws.com/luminator/e57964f0-502b-11f1-a348-3b4e0f338c4c.jpg</t>
  </si>
  <si>
    <t>13.0445080</t>
  </si>
  <si>
    <t>https://schnell-s3-image.s3.ap-south-1.amazonaws.com/luminator/dee66eb0-502d-11f1-a348-3b4e0f338c4c.jpg</t>
  </si>
  <si>
    <t>https://schnell-s3-image.s3.ap-south-1.amazonaws.com/luminator/3b3368b0-3ae6-11f1-8de5-5be8d7d28688.jpg</t>
  </si>
  <si>
    <t>https://schnell-s3-image.s3.ap-south-1.amazonaws.com/luminator/df09ae20-502d-11f1-a348-3b4e0f338c4c.jpg</t>
  </si>
  <si>
    <t>https://schnell-s3-image.s3.ap-south-1.amazonaws.com/luminator/df2d89d0-502d-11f1-a348-3b4e0f338c4c.jpg</t>
  </si>
  <si>
    <t>GBA-SNL-W76-P4100-SP012</t>
  </si>
  <si>
    <t>https://schnell-s3-image.s3.ap-south-1.amazonaws.com/luminator/50be0480-6a0f-11f1-ae21-5bb8f45ffbf4.jpg</t>
  </si>
  <si>
    <t>https://schnell-s3-image.s3.ap-south-1.amazonaws.com/luminator/50deabe0-6a0f-11f1-ae21-5bb8f45ffbf4.jpg</t>
  </si>
  <si>
    <t>https://schnell-s3-image.s3.ap-south-1.amazonaws.com/luminator/50eed880-6a0f-11f1-ae21-5bb8f45ffbf4.jpg</t>
  </si>
  <si>
    <t>13.0333864</t>
  </si>
  <si>
    <t>77.6251373</t>
  </si>
  <si>
    <t>GBA-SNL-W76-P4111-SP107</t>
  </si>
  <si>
    <t>https://schnell-s3-image.s3.ap-south-1.amazonaws.com/luminator/7a88f670-1ebb-11f1-8b1d-1dba872cff2d.jpg</t>
  </si>
  <si>
    <t>https://schnell-s3-image.s3.ap-south-1.amazonaws.com/luminator/7ab33ac0-1ebb-11f1-8b1d-1dba872cff2d.jpg</t>
  </si>
  <si>
    <t>GBA-SNL-W76-P4112-SP107</t>
  </si>
  <si>
    <t>https://schnell-s3-image.s3.ap-south-1.amazonaws.com/luminator/6c45ec10-1ebd-11f1-8b1d-1dba872cff2d.jpg</t>
  </si>
  <si>
    <t>https://schnell-s3-image.s3.ap-south-1.amazonaws.com/luminator/6c6de670-1ebd-11f1-8b1d-1dba872cff2d.jpg</t>
  </si>
  <si>
    <t>GBA-SNL-W76-P4113-SP107</t>
  </si>
  <si>
    <t>https://schnell-s3-image.s3.ap-south-1.amazonaws.com/luminator/0f9f5390-1ec0-11f1-8b1d-1dba872cff2d.jpg</t>
  </si>
  <si>
    <t>https://schnell-s3-image.s3.ap-south-1.amazonaws.com/luminator/0fdb2410-1ec0-11f1-8b1d-1dba872cff2d.jpg</t>
  </si>
  <si>
    <t>GBA-SNL-W76-P4114-SP107</t>
  </si>
  <si>
    <t>https://schnell-s3-image.s3.ap-south-1.amazonaws.com/luminator/00991ec0-3ae6-11f1-8de5-5be8d7d28688.jpg</t>
  </si>
  <si>
    <t>https://schnell-s3-image.s3.ap-south-1.amazonaws.com/luminator/f5028650-1ec5-11f1-8b1d-1dba872cff2d.jpg</t>
  </si>
  <si>
    <t>https://schnell-s3-image.s3.ap-south-1.amazonaws.com/luminator/f53be5d0-1ec5-11f1-8b1d-1dba872cff2d.jpg</t>
  </si>
  <si>
    <t>GBA-SNL-W76-P4115-SP107</t>
  </si>
  <si>
    <t>https://schnell-s3-image.s3.ap-south-1.amazonaws.com/luminator/9af484f0-1ec6-11f1-8b1d-1dba872cff2d.jpg</t>
  </si>
  <si>
    <t>https://schnell-s3-image.s3.ap-south-1.amazonaws.com/luminator/9b2e59a0-1ec6-11f1-8b1d-1dba872cff2d.jpg</t>
  </si>
  <si>
    <t>GBA-SNL-W76-P4116-SP107</t>
  </si>
  <si>
    <t>https://schnell-s3-image.s3.ap-south-1.amazonaws.com/luminator/ce919330-1eca-11f1-8b1d-1dba872cff2d.jpg</t>
  </si>
  <si>
    <t>https://schnell-s3-image.s3.ap-south-1.amazonaws.com/luminator/ceabd1f0-1eca-11f1-8b1d-1dba872cff2d.jpg</t>
  </si>
  <si>
    <t>GBA-SNL-W76-P4117-SP107</t>
  </si>
  <si>
    <t>https://schnell-s3-image.s3.ap-south-1.amazonaws.com/luminator/64219f10-1ecd-11f1-8b1d-1dba872cff2d.jpg</t>
  </si>
  <si>
    <t>https://schnell-s3-image.s3.ap-south-1.amazonaws.com/luminator/644af900-1ecd-11f1-8b1d-1dba872cff2d.jpg</t>
  </si>
  <si>
    <t>GBA-SNL-W76-P4118-SP107</t>
  </si>
  <si>
    <t>https://schnell-s3-image.s3.ap-south-1.amazonaws.com/luminator/54e3e100-1ecf-11f1-8b1d-1dba872cff2d.jpg</t>
  </si>
  <si>
    <t>https://schnell-s3-image.s3.ap-south-1.amazonaws.com/luminator/5521fb70-1ecf-11f1-8b1d-1dba872cff2d.jpg</t>
  </si>
  <si>
    <t>LEV-0104-01-00-12/25-A00933</t>
  </si>
  <si>
    <t>https://schnell-s3-image.s3.ap-south-1.amazonaws.com/luminator/a73467a0-3ae4-11f1-84f1-5118cf26a60f.jpg</t>
  </si>
  <si>
    <t>GBA-SNL-W76-P4119-SP107</t>
  </si>
  <si>
    <t>https://schnell-s3-image.s3.ap-south-1.amazonaws.com/luminator/c8ce9a50-1ed0-11f1-8b1d-1dba872cff2d.jpg</t>
  </si>
  <si>
    <t>GBA-SNL-W76-P4120-SP107</t>
  </si>
  <si>
    <t>https://schnell-s3-image.s3.ap-south-1.amazonaws.com/luminator/017c92b0-1ed3-11f1-baa8-ed4b1167056f.jpg</t>
  </si>
  <si>
    <t>GBA-SNL-W76-P4121-SP105</t>
  </si>
  <si>
    <t>https://schnell-s3-image.s3.ap-south-1.amazonaws.com/luminator/4395dc60-1ed8-11f1-baa8-ed4b1167056f.jpg</t>
  </si>
  <si>
    <t>GBA-SNL-W76-P4122-SP101</t>
  </si>
  <si>
    <t>https://schnell-s3-image.s3.ap-south-1.amazonaws.com/luminator/7f024420-1f6c-11f1-a7fc-5572e099c477.jpg</t>
  </si>
  <si>
    <t>https://schnell-s3-image.s3.ap-south-1.amazonaws.com/luminator/7f47b190-1f6c-11f1-a7fc-5572e099c477.jpg</t>
  </si>
  <si>
    <t>https://schnell-s3-image.s3.ap-south-1.amazonaws.com/luminator/7f9c8850-1f6c-11f1-a7fc-5572e099c477.jpg</t>
  </si>
  <si>
    <t>13.0306719</t>
  </si>
  <si>
    <t>77.6362817</t>
  </si>
  <si>
    <t>GBA-SNL-W76-P4123-SP101</t>
  </si>
  <si>
    <t>https://schnell-s3-image.s3.ap-south-1.amazonaws.com/luminator/06becd20-1f6d-11f1-a7fc-5572e099c477.jpg</t>
  </si>
  <si>
    <t>https://schnell-s3-image.s3.ap-south-1.amazonaws.com/luminator/6decb3a0-3a5b-11f1-ac60-a14bdf9d1258.jpg</t>
  </si>
  <si>
    <t>GBA-SNL-W76-P4124-SP101</t>
  </si>
  <si>
    <t>https://schnell-s3-image.s3.ap-south-1.amazonaws.com/luminator/532ac240-1f72-11f1-a7fc-5572e099c477.jpg</t>
  </si>
  <si>
    <t>GBA-SNL-W76-P4125-SP101</t>
  </si>
  <si>
    <t>https://schnell-s3-image.s3.ap-south-1.amazonaws.com/luminator/a59fc480-1f72-11f1-a7fc-5572e099c477.jpg</t>
  </si>
  <si>
    <t>GBA-SNL-W76-P4126-SP098</t>
  </si>
  <si>
    <t>https://schnell-s3-image.s3.ap-south-1.amazonaws.com/luminator/1de430a0-1f98-11f1-b46e-c18d4bf7267a.jpg</t>
  </si>
  <si>
    <t>GBA-SNL-W76-P4127-SP101</t>
  </si>
  <si>
    <t>https://schnell-s3-image.s3.ap-south-1.amazonaws.com/luminator/be6c5e50-211c-11f1-b90e-477c02921531.jpg</t>
  </si>
  <si>
    <t>https://schnell-s3-image.s3.ap-south-1.amazonaws.com/luminator/be9d5960-211c-11f1-b90e-477c02921531.jpg</t>
  </si>
  <si>
    <t>https://schnell-s3-image.s3.ap-south-1.amazonaws.com/luminator/bec94b60-211c-11f1-b90e-477c02921531.jpg</t>
  </si>
  <si>
    <t>13.0345946</t>
  </si>
  <si>
    <t>77.6402288</t>
  </si>
  <si>
    <t>GBA-SNL-W76-P4128-SP101</t>
  </si>
  <si>
    <t>https://schnell-s3-image.s3.ap-south-1.amazonaws.com/luminator/26ed5990-8408-11f1-82ef-27e055129ef8.jpg</t>
  </si>
  <si>
    <t>https://schnell-s3-image.s3.ap-south-1.amazonaws.com/luminator/272a6290-8408-11f1-82ef-27e055129ef8.jpg</t>
  </si>
  <si>
    <t>https://schnell-s3-image.s3.ap-south-1.amazonaws.com/luminator/277af390-8408-11f1-82ef-27e055129ef8.jpg</t>
  </si>
  <si>
    <t>LEV-0078-01-00-03/26-A03310</t>
  </si>
  <si>
    <t>13.0415383</t>
  </si>
  <si>
    <t>77.6284450</t>
  </si>
  <si>
    <t>https://schnell-s3-image.s3.ap-south-1.amazonaws.com/luminator/1acacf90-3a5b-11f1-8341-f522518cfe03.jpg</t>
  </si>
  <si>
    <t>GBA-SNL-W76-P4129-SP101</t>
  </si>
  <si>
    <t>https://schnell-s3-image.s3.ap-south-1.amazonaws.com/luminator/c8bc7df0-8412-11f1-8ffe-0b3fdbc511b8.jpg</t>
  </si>
  <si>
    <t>https://schnell-s3-image.s3.ap-south-1.amazonaws.com/luminator/c8df9650-8412-11f1-8ffe-0b3fdbc511b8.jpg</t>
  </si>
  <si>
    <t>https://schnell-s3-image.s3.ap-south-1.amazonaws.com/luminator/c8fc9430-8412-11f1-8ffe-0b3fdbc511b8.jpg</t>
  </si>
  <si>
    <t>13.0391889</t>
  </si>
  <si>
    <t>77.6427604</t>
  </si>
  <si>
    <t>GBA-SNL-W76-P4130-SP101</t>
  </si>
  <si>
    <t>https://schnell-s3-image.s3.ap-south-1.amazonaws.com/luminator/1020f010-8420-11f1-ace9-655cae2b547f.jpg</t>
  </si>
  <si>
    <t>https://schnell-s3-image.s3.ap-south-1.amazonaws.com/luminator/1042f700-8420-11f1-ace9-655cae2b547f.jpg</t>
  </si>
  <si>
    <t>https://schnell-s3-image.s3.ap-south-1.amazonaws.com/luminator/1061a290-8420-11f1-ace9-655cae2b547f.jpg</t>
  </si>
  <si>
    <t>13.0301980</t>
  </si>
  <si>
    <t>77.6251370</t>
  </si>
  <si>
    <t>GBA-SNL-W76-P4131-SP046</t>
  </si>
  <si>
    <t>https://schnell-s3-image.s3.ap-south-1.amazonaws.com/luminator/f2ae3de0-84d2-11f1-a40b-3f4c1bd3a6df.jpg</t>
  </si>
  <si>
    <t>https://schnell-s3-image.s3.ap-south-1.amazonaws.com/luminator/f3468640-84d2-11f1-a40b-3f4c1bd3a6df.jpg</t>
  </si>
  <si>
    <t>https://schnell-s3-image.s3.ap-south-1.amazonaws.com/luminator/f3bfd4f0-84d2-11f1-a40b-3f4c1bd3a6df.jpg</t>
  </si>
  <si>
    <t>13.0408233</t>
  </si>
  <si>
    <t>77.6319017</t>
  </si>
  <si>
    <t>GBA-SNL-W76-P4132-SP046</t>
  </si>
  <si>
    <t>https://schnell-s3-image.s3.ap-south-1.amazonaws.com/luminator/1c1e8a20-84d5-11f1-93d6-c7847faa49e5.jpg</t>
  </si>
  <si>
    <t>https://schnell-s3-image.s3.ap-south-1.amazonaws.com/luminator/1c965230-84d5-11f1-93d6-c7847faa49e5.jpg</t>
  </si>
  <si>
    <t>https://schnell-s3-image.s3.ap-south-1.amazonaws.com/luminator/1cef2090-84d5-11f1-93d6-c7847faa49e5.jpg</t>
  </si>
  <si>
    <t>13.0406653</t>
  </si>
  <si>
    <t>77.6319355</t>
  </si>
  <si>
    <t>GBA-SNL-W76-P4133-SP048</t>
  </si>
  <si>
    <t>https://schnell-s3-image.s3.ap-south-1.amazonaws.com/luminator/5238db10-85a2-11f1-825e-e5563ce81605.jpg</t>
  </si>
  <si>
    <t>https://schnell-s3-image.s3.ap-south-1.amazonaws.com/luminator/525f00b0-85a2-11f1-825e-e5563ce81605.jpg</t>
  </si>
  <si>
    <t>https://schnell-s3-image.s3.ap-south-1.amazonaws.com/luminator/528f8690-85a2-11f1-825e-e5563ce81605.jpg</t>
  </si>
  <si>
    <t>13.0394325</t>
  </si>
  <si>
    <t>77.6241645</t>
  </si>
  <si>
    <t>GBA-SNL-W76-P4135-SP113</t>
  </si>
  <si>
    <t>https://schnell-s3-image.s3.ap-south-1.amazonaws.com/luminator/d44c70c0-87f6-11f1-81ff-33e1aadcd07a.jpg</t>
  </si>
  <si>
    <t>https://schnell-s3-image.s3.ap-south-1.amazonaws.com/luminator/d47618d0-87f6-11f1-81ff-33e1aadcd07a.jpg</t>
  </si>
  <si>
    <t>https://schnell-s3-image.s3.ap-south-1.amazonaws.com/luminator/d49f72c0-87f6-11f1-81ff-33e1aadcd07a.jpg</t>
  </si>
  <si>
    <t>13.0366798</t>
  </si>
  <si>
    <t>77.6406853</t>
  </si>
  <si>
    <t>GBA-SNL-W76-P4136-SP048</t>
  </si>
  <si>
    <t>https://schnell-s3-image.s3.ap-south-1.amazonaws.com/luminator/13549290-8a5c-11f1-8d36-172d4961486a.jpg</t>
  </si>
  <si>
    <t>https://schnell-s3-image.s3.ap-south-1.amazonaws.com/luminator/87148cc0-3a58-11f1-8341-f522518cfe03.jpg</t>
  </si>
  <si>
    <t>https://schnell-s3-image.s3.ap-south-1.amazonaws.com/luminator/136ab2a0-8a5c-11f1-8d36-172d4961486a.jpg</t>
  </si>
  <si>
    <t>https://schnell-s3-image.s3.ap-south-1.amazonaws.com/luminator/1391e9b0-8a5c-11f1-8d36-172d4961486a.jpg</t>
  </si>
  <si>
    <t>13.0264669</t>
  </si>
  <si>
    <t>77.6243441</t>
  </si>
  <si>
    <t>GBA-SNL-W76-P4137-SP048</t>
  </si>
  <si>
    <t>https://schnell-s3-image.s3.ap-south-1.amazonaws.com/luminator/c35f4b70-8a5d-11f1-bb76-a30c548ae46b.jpg</t>
  </si>
  <si>
    <t>https://schnell-s3-image.s3.ap-south-1.amazonaws.com/luminator/c3921b40-8a5d-11f1-bb76-a30c548ae46b.jpg</t>
  </si>
  <si>
    <t>https://schnell-s3-image.s3.ap-south-1.amazonaws.com/luminator/c3b49760-8a5d-11f1-bb76-a30c548ae46b.jpg</t>
  </si>
  <si>
    <t>13.0282718</t>
  </si>
  <si>
    <t>77.6244535</t>
  </si>
  <si>
    <t>GBA-SNL-W76-P4200-SP089</t>
  </si>
  <si>
    <t>https://schnell-s3-image.s3.ap-south-1.amazonaws.com/luminator/e520f980-6c6b-11f1-8204-fd2d58acb1ba.jpg</t>
  </si>
  <si>
    <t>https://schnell-s3-image.s3.ap-south-1.amazonaws.com/luminator/e5513140-6c6b-11f1-8204-fd2d58acb1ba.jpg</t>
  </si>
  <si>
    <t>https://schnell-s3-image.s3.ap-south-1.amazonaws.com/luminator/e5626f50-6c6b-11f1-8204-fd2d58acb1ba.jpg</t>
  </si>
  <si>
    <t>13.0330076</t>
  </si>
  <si>
    <t>77.6328207</t>
  </si>
  <si>
    <t>GBA-SNL-W76-P4201-SP012</t>
  </si>
  <si>
    <t>https://schnell-s3-image.s3.ap-south-1.amazonaws.com/luminator/f1fabba0-6a13-11f1-827a-072a8c248016.jpg</t>
  </si>
  <si>
    <t>https://schnell-s3-image.s3.ap-south-1.amazonaws.com/luminator/f2252700-6a13-11f1-827a-072a8c248016.jpg</t>
  </si>
  <si>
    <t>https://schnell-s3-image.s3.ap-south-1.amazonaws.com/luminator/f24c8520-6a13-11f1-827a-072a8c248016.jpg</t>
  </si>
  <si>
    <t>13.0333100</t>
  </si>
  <si>
    <t>77.6256133</t>
  </si>
  <si>
    <t>GBA-SNL-W76-P4202-SP012</t>
  </si>
  <si>
    <t>https://schnell-s3-image.s3.ap-south-1.amazonaws.com/luminator/a53c03e0-6a14-11f1-827a-072a8c248016.jpg</t>
  </si>
  <si>
    <t>https://schnell-s3-image.s3.ap-south-1.amazonaws.com/luminator/a55d4780-6a14-11f1-827a-072a8c248016.jpg</t>
  </si>
  <si>
    <t>https://schnell-s3-image.s3.ap-south-1.amazonaws.com/luminator/a57a6c70-6a14-11f1-827a-072a8c248016.jpg</t>
  </si>
  <si>
    <t>13.0331733</t>
  </si>
  <si>
    <t>77.6261783</t>
  </si>
  <si>
    <t>GBA-SNL-W76-P4203-SP012</t>
  </si>
  <si>
    <t>https://schnell-s3-image.s3.ap-south-1.amazonaws.com/luminator/999464e0-6a16-11f1-827a-072a8c248016.jpg</t>
  </si>
  <si>
    <t>https://schnell-s3-image.s3.ap-south-1.amazonaws.com/luminator/99aa5de0-6a16-11f1-827a-072a8c248016.jpg</t>
  </si>
  <si>
    <t>https://schnell-s3-image.s3.ap-south-1.amazonaws.com/luminator/99bab190-6a16-11f1-827a-072a8c248016.jpg</t>
  </si>
  <si>
    <t>13.0330517</t>
  </si>
  <si>
    <t>77.6263100</t>
  </si>
  <si>
    <t>https://schnell-s3-image.s3.ap-south-1.amazonaws.com/luminator/87fb11a0-3a57-11f1-ac60-a14bdf9d1258.jpg</t>
  </si>
  <si>
    <t>GBA-SNL-W76-P4204-SP012</t>
  </si>
  <si>
    <t>https://schnell-s3-image.s3.ap-south-1.amazonaws.com/luminator/d9415bc0-6a16-11f1-827a-072a8c248016.jpg</t>
  </si>
  <si>
    <t>https://schnell-s3-image.s3.ap-south-1.amazonaws.com/luminator/d9625140-6a16-11f1-827a-072a8c248016.jpg</t>
  </si>
  <si>
    <t>https://schnell-s3-image.s3.ap-south-1.amazonaws.com/luminator/d9722fc0-6a16-11f1-827a-072a8c248016.jpg</t>
  </si>
  <si>
    <t>13.0329771</t>
  </si>
  <si>
    <t>77.6267439</t>
  </si>
  <si>
    <t>GBA-SNL-W76-P4250-SP150</t>
  </si>
  <si>
    <t>W76-SP150</t>
  </si>
  <si>
    <t>https://schnell-s3-image.s3.ap-south-1.amazonaws.com/luminator/669b2d50-995d-11f1-b43b-71d7af461606.jpg</t>
  </si>
  <si>
    <t>https://schnell-s3-image.s3.ap-south-1.amazonaws.com/luminator/66b5ba30-995d-11f1-b43b-71d7af461606.jpg</t>
  </si>
  <si>
    <t>https://schnell-s3-image.s3.ap-south-1.amazonaws.com/luminator/66d02000-995d-11f1-b43b-71d7af461606.jpg</t>
  </si>
  <si>
    <t>13.0307569</t>
  </si>
  <si>
    <t>77.6357471</t>
  </si>
  <si>
    <t>GBA-SNL-W76-P4254-SP150</t>
  </si>
  <si>
    <t>https://schnell-s3-image.s3.ap-south-1.amazonaws.com/luminator/43a7a430-9aee-11f1-b1dc-65f1f023e5b5.jpg</t>
  </si>
  <si>
    <t>https://schnell-s3-image.s3.ap-south-1.amazonaws.com/luminator/43cc4330-9aee-11f1-b1dc-65f1f023e5b5.jpg</t>
  </si>
  <si>
    <t>https://schnell-s3-image.s3.ap-south-1.amazonaws.com/luminator/43edd4f0-9aee-11f1-b1dc-65f1f023e5b5.jpg</t>
  </si>
  <si>
    <t>13.0422893</t>
  </si>
  <si>
    <t>77.6283145</t>
  </si>
  <si>
    <t>GBA-SNL-W76-P4255-SP150</t>
  </si>
  <si>
    <t>https://schnell-s3-image.s3.ap-south-1.amazonaws.com/luminator/44322990-9af1-11f1-94f3-eb3cf5a6d9f5.jpg</t>
  </si>
  <si>
    <t>https://schnell-s3-image.s3.ap-south-1.amazonaws.com/luminator/446dfa10-9af1-11f1-94f3-eb3cf5a6d9f5.jpg</t>
  </si>
  <si>
    <t>https://schnell-s3-image.s3.ap-south-1.amazonaws.com/luminator/449b99c0-9af1-11f1-94f3-eb3cf5a6d9f5.jpg</t>
  </si>
  <si>
    <t>13.0427006</t>
  </si>
  <si>
    <t>77.6270082</t>
  </si>
  <si>
    <t>GBA-SNL-W76-P4256-SP150</t>
  </si>
  <si>
    <t>https://schnell-s3-image.s3.ap-south-1.amazonaws.com/luminator/df1b9000-3a56-11f1-90d6-694a8b85f34e.jpg</t>
  </si>
  <si>
    <t>https://schnell-s3-image.s3.ap-south-1.amazonaws.com/luminator/08515df0-9c46-11f1-a4bb-85bc43db3abd.jpg</t>
  </si>
  <si>
    <t>https://schnell-s3-image.s3.ap-south-1.amazonaws.com/luminator/0860ee50-9c46-11f1-a4bb-85bc43db3abd.jpg</t>
  </si>
  <si>
    <t>https://schnell-s3-image.s3.ap-south-1.amazonaws.com/luminator/087846e0-9c46-11f1-a4bb-85bc43db3abd.jpg</t>
  </si>
  <si>
    <t>13.0403675</t>
  </si>
  <si>
    <t>77.6297711</t>
  </si>
  <si>
    <t>GBA-SNL-W76-P4301-SP150</t>
  </si>
  <si>
    <t>https://schnell-s3-image.s3.ap-south-1.amazonaws.com/luminator/55ef7610-746d-11f1-8ce3-6faca6d5b19e.jpg</t>
  </si>
  <si>
    <t>https://schnell-s3-image.s3.ap-south-1.amazonaws.com/luminator/56ca6cc0-746d-11f1-8ce3-6faca6d5b19e.jpg</t>
  </si>
  <si>
    <t>https://schnell-s3-image.s3.ap-south-1.amazonaws.com/luminator/57899e10-746d-11f1-8ce3-6faca6d5b19e.jpg</t>
  </si>
  <si>
    <t>13.0334433</t>
  </si>
  <si>
    <t>77.6281363</t>
  </si>
  <si>
    <t>GBA-SNL-W76-P4302-SP150</t>
  </si>
  <si>
    <t>W76-SP0150</t>
  </si>
  <si>
    <t>https://schnell-s3-image.s3.ap-south-1.amazonaws.com/luminator/49085660-7468-11f1-8ce3-6faca6d5b19e.jpg</t>
  </si>
  <si>
    <t>https://schnell-s3-image.s3.ap-south-1.amazonaws.com/luminator/49a5a7d0-7468-11f1-8ce3-6faca6d5b19e.jpg</t>
  </si>
  <si>
    <t>https://schnell-s3-image.s3.ap-south-1.amazonaws.com/luminator/4a5dd440-7468-11f1-8ce3-6faca6d5b19e.jpg</t>
  </si>
  <si>
    <t>13.0335574</t>
  </si>
  <si>
    <t>77.6281714</t>
  </si>
  <si>
    <t>GBA-SNL-W76-P4303-SP150</t>
  </si>
  <si>
    <t>https://schnell-s3-image.s3.ap-south-1.amazonaws.com/luminator/c13b3620-7468-11f1-8ce3-6faca6d5b19e.jpg</t>
  </si>
  <si>
    <t>https://schnell-s3-image.s3.ap-south-1.amazonaws.com/luminator/c1cffc10-7468-11f1-8ce3-6faca6d5b19e.jpg</t>
  </si>
  <si>
    <t>https://schnell-s3-image.s3.ap-south-1.amazonaws.com/luminator/c2a48a20-7468-11f1-8ce3-6faca6d5b19e.jpg</t>
  </si>
  <si>
    <t>LEV-0056-01-00-03/26-A10947</t>
  </si>
  <si>
    <t>13.0337488</t>
  </si>
  <si>
    <t>77.6282563</t>
  </si>
  <si>
    <t>https://schnell-s3-image.s3.ap-south-1.amazonaws.com/luminator/37b0d410-3a56-11f1-adde-71de04e9ecd6.jpg</t>
  </si>
  <si>
    <t>GBA-SNL-W76-P4304-SP150</t>
  </si>
  <si>
    <t>https://schnell-s3-image.s3.ap-south-1.amazonaws.com/luminator/26d429f0-746a-11f1-8ce3-6faca6d5b19e.jpg</t>
  </si>
  <si>
    <t>https://schnell-s3-image.s3.ap-south-1.amazonaws.com/luminator/2749cf20-746a-11f1-8ce3-6faca6d5b19e.jpg</t>
  </si>
  <si>
    <t>https://schnell-s3-image.s3.ap-south-1.amazonaws.com/luminator/28222dc0-746a-11f1-8ce3-6faca6d5b19e.jpg</t>
  </si>
  <si>
    <t>13.0336068</t>
  </si>
  <si>
    <t>77.6282312</t>
  </si>
  <si>
    <t>GBA-SNL-W76-P4305-SP150</t>
  </si>
  <si>
    <t>https://schnell-s3-image.s3.ap-south-1.amazonaws.com/luminator/02a6bb00-746b-11f1-8ce3-6faca6d5b19e.jpg</t>
  </si>
  <si>
    <t>https://schnell-s3-image.s3.ap-south-1.amazonaws.com/luminator/03861e80-746b-11f1-8ce3-6faca6d5b19e.jpg</t>
  </si>
  <si>
    <t>https://schnell-s3-image.s3.ap-south-1.amazonaws.com/luminator/0450c180-746b-11f1-8ce3-6faca6d5b19e.jpg</t>
  </si>
  <si>
    <t>13.0342744</t>
  </si>
  <si>
    <t>77.6283751</t>
  </si>
  <si>
    <t>GBA-SNL-W76-P4306-SP150</t>
  </si>
  <si>
    <t>https://schnell-s3-image.s3.ap-south-1.amazonaws.com/luminator/8b52ad10-746b-11f1-8ce3-6faca6d5b19e.jpg</t>
  </si>
  <si>
    <t>https://schnell-s3-image.s3.ap-south-1.amazonaws.com/luminator/8c3df770-746b-11f1-8ce3-6faca6d5b19e.jpg</t>
  </si>
  <si>
    <t>https://schnell-s3-image.s3.ap-south-1.amazonaws.com/luminator/8d047bc0-746b-11f1-8ce3-6faca6d5b19e.jpg</t>
  </si>
  <si>
    <t>13.0343473</t>
  </si>
  <si>
    <t>77.6284346</t>
  </si>
  <si>
    <t>GBA-SNL-W76-P4307-SP150</t>
  </si>
  <si>
    <t>https://schnell-s3-image.s3.ap-south-1.amazonaws.com/luminator/3bc70020-7510-11f1-99c8-394a95aee6ca.jpg</t>
  </si>
  <si>
    <t>https://schnell-s3-image.s3.ap-south-1.amazonaws.com/luminator/3bff9c50-7510-11f1-99c8-394a95aee6ca.jpg</t>
  </si>
  <si>
    <t>https://schnell-s3-image.s3.ap-south-1.amazonaws.com/luminator/3cfd8450-7510-11f1-99c8-394a95aee6ca.jpg</t>
  </si>
  <si>
    <t>13.0309439</t>
  </si>
  <si>
    <t>77.6253163</t>
  </si>
  <si>
    <t>GBA-SNL-W76-P4308-SP150</t>
  </si>
  <si>
    <t>https://schnell-s3-image.s3.ap-south-1.amazonaws.com/luminator/f82bfed0-7512-11f1-b485-57bbdf825e1f.jpg</t>
  </si>
  <si>
    <t>https://schnell-s3-image.s3.ap-south-1.amazonaws.com/luminator/f8b998d0-7512-11f1-b485-57bbdf825e1f.jpg</t>
  </si>
  <si>
    <t>https://schnell-s3-image.s3.ap-south-1.amazonaws.com/luminator/f95abad0-7512-11f1-b485-57bbdf825e1f.jpg</t>
  </si>
  <si>
    <t>13.0302219</t>
  </si>
  <si>
    <t>77.6247768</t>
  </si>
  <si>
    <t>GBA-SNL-W76-P4421-SP034</t>
  </si>
  <si>
    <t>https://schnell-s3-image.s3.ap-south-1.amazonaws.com/luminator/45ae8d80-3a53-11f1-ac60-a14bdf9d1258.jpg</t>
  </si>
  <si>
    <t>https://schnell-s3-image.s3.ap-south-1.amazonaws.com/luminator/f7bd6710-8d93-11f1-baa1-3bfd7f3c00b5.jpg</t>
  </si>
  <si>
    <t>https://schnell-s3-image.s3.ap-south-1.amazonaws.com/luminator/f8132830-8d93-11f1-baa1-3bfd7f3c00b5.jpg</t>
  </si>
  <si>
    <t>https://schnell-s3-image.s3.ap-south-1.amazonaws.com/luminator/f8946620-8d93-11f1-baa1-3bfd7f3c00b5.jpg</t>
  </si>
  <si>
    <t>13.0367056</t>
  </si>
  <si>
    <t>77.6248683</t>
  </si>
  <si>
    <t>GBA-SNL-W76-P4500-SP011</t>
  </si>
  <si>
    <t>https://schnell-s3-image.s3.ap-south-1.amazonaws.com/luminator/b3847ec0-6a0d-11f1-ae21-5bb8f45ffbf4.jpg</t>
  </si>
  <si>
    <t>https://schnell-s3-image.s3.ap-south-1.amazonaws.com/luminator/b3a489e0-6a0d-11f1-ae21-5bb8f45ffbf4.jpg</t>
  </si>
  <si>
    <t>https://schnell-s3-image.s3.ap-south-1.amazonaws.com/luminator/b3c0eb80-6a0d-11f1-ae21-5bb8f45ffbf4.jpg</t>
  </si>
  <si>
    <t>13.0330518</t>
  </si>
  <si>
    <t>77.6240906</t>
  </si>
  <si>
    <t>GBA-SNL-W76-P4509-SP072</t>
  </si>
  <si>
    <t>https://schnell-s3-image.s3.ap-south-1.amazonaws.com/luminator/8934b670-17a2-11f1-9f99-650c195b5b3c.jpg</t>
  </si>
  <si>
    <t>https://schnell-s3-image.s3.ap-south-1.amazonaws.com/luminator/897d0a10-17a2-11f1-9f99-650c195b5b3c.jpg</t>
  </si>
  <si>
    <t>https://schnell-s3-image.s3.ap-south-1.amazonaws.com/luminator/89b6dec0-17a2-11f1-9f99-650c195b5b3c.jpg</t>
  </si>
  <si>
    <t>13.0355316</t>
  </si>
  <si>
    <t>77.6333581</t>
  </si>
  <si>
    <t>GBA-SNL-W76-P4800-SP136</t>
  </si>
  <si>
    <t>https://schnell-s3-image.s3.ap-south-1.amazonaws.com/luminator/ddae07a0-17b7-11f1-8192-87fc7f9e7051.jpg</t>
  </si>
  <si>
    <t>https://schnell-s3-image.s3.ap-south-1.amazonaws.com/luminator/ddd4c980-17b7-11f1-8192-87fc7f9e7051.jpg</t>
  </si>
  <si>
    <t>https://schnell-s3-image.s3.ap-south-1.amazonaws.com/luminator/ddfc75c0-17b7-11f1-8192-87fc7f9e7051.jpg</t>
  </si>
  <si>
    <t>13.0293570</t>
  </si>
  <si>
    <t>77.6229020</t>
  </si>
  <si>
    <t>GBA-SNL-W76-P4801-SP137</t>
  </si>
  <si>
    <t>https://schnell-s3-image.s3.ap-south-1.amazonaws.com/luminator/0939e840-17b7-11f1-b4a3-59e8ac8a699b.jpg</t>
  </si>
  <si>
    <t>https://schnell-s3-image.s3.ap-south-1.amazonaws.com/luminator/096da270-17b7-11f1-b4a3-59e8ac8a699b.jpg</t>
  </si>
  <si>
    <t>https://schnell-s3-image.s3.ap-south-1.amazonaws.com/luminator/098940c0-17b7-11f1-b4a3-59e8ac8a699b.jpg</t>
  </si>
  <si>
    <t>GBA-SNL-W76-P4802-SP137</t>
  </si>
  <si>
    <t>https://schnell-s3-image.s3.ap-south-1.amazonaws.com/luminator/0e1bbc00-17c9-11f1-a966-d7329e954b17.jpg</t>
  </si>
  <si>
    <t>https://schnell-s3-image.s3.ap-south-1.amazonaws.com/luminator/0e58c500-17c9-11f1-a966-d7329e954b17.jpg</t>
  </si>
  <si>
    <t>https://schnell-s3-image.s3.ap-south-1.amazonaws.com/luminator/0e8fb380-17c9-11f1-a966-d7329e954b17.jpg</t>
  </si>
  <si>
    <t>GBA-SNL-W76-P4804-SP137</t>
  </si>
  <si>
    <t>https://schnell-s3-image.s3.ap-south-1.amazonaws.com/luminator/b92c4e70-17c9-11f1-bee6-0be65d26ec9e.jpg</t>
  </si>
  <si>
    <t>https://schnell-s3-image.s3.ap-south-1.amazonaws.com/luminator/b945a2d0-17c9-11f1-bee6-0be65d26ec9e.jpg</t>
  </si>
  <si>
    <t>https://schnell-s3-image.s3.ap-south-1.amazonaws.com/luminator/b95c1100-17c9-11f1-bee6-0be65d26ec9e.jpg</t>
  </si>
  <si>
    <t>GBA-SNL-W76-P4805-SP137</t>
  </si>
  <si>
    <t>https://schnell-s3-image.s3.ap-south-1.amazonaws.com/luminator/8ebce4e0-17cb-11f1-a00e-a31407e95fca.jpg</t>
  </si>
  <si>
    <t>https://schnell-s3-image.s3.ap-south-1.amazonaws.com/luminator/8efe5ab0-17cb-11f1-a00e-a31407e95fca.jpg</t>
  </si>
  <si>
    <t>https://schnell-s3-image.s3.ap-south-1.amazonaws.com/luminator/8f2fa3e0-17cb-11f1-a00e-a31407e95fca.jpg</t>
  </si>
  <si>
    <t>LEV-0056-01-00-03/26-A10948</t>
  </si>
  <si>
    <t>13.0293214</t>
  </si>
  <si>
    <t>77.6230651</t>
  </si>
  <si>
    <t>https://schnell-s3-image.s3.ap-south-1.amazonaws.com/luminator/f8c13690-3a51-11f1-adde-71de04e9ecd6.jpg</t>
  </si>
  <si>
    <t>https://schnell-s3-image.s3.ap-south-1.amazonaws.com/luminator/bde05840-54e0-11f1-a526-d74d000d1c51.jpg</t>
  </si>
  <si>
    <t>https://schnell-s3-image.s3.ap-south-1.amazonaws.com/luminator/be110530-54e0-11f1-a526-d74d000d1c51.jpg</t>
  </si>
  <si>
    <t>https://schnell-s3-image.s3.ap-south-1.amazonaws.com/luminator/be81a150-54e0-11f1-a526-d74d000d1c51.jpg</t>
  </si>
  <si>
    <t>https://schnell-s3-image.s3.ap-south-1.amazonaws.com/luminator/48679e60-54ff-11f1-aefc-b3ec4ab37dd2.jpg</t>
  </si>
  <si>
    <t>https://schnell-s3-image.s3.ap-south-1.amazonaws.com/luminator/48a0afc0-54ff-11f1-aefc-b3ec4ab37dd2.jpg</t>
  </si>
  <si>
    <t>https://schnell-s3-image.s3.ap-south-1.amazonaws.com/luminator/48c88310-54ff-11f1-aefc-b3ec4ab37dd2.jpg</t>
  </si>
  <si>
    <t>https://schnell-s3-image.s3.ap-south-1.amazonaws.com/luminator/95b034b0-5500-11f1-8152-fde7d6202dea.jpg</t>
  </si>
  <si>
    <t>https://schnell-s3-image.s3.ap-south-1.amazonaws.com/luminator/95d85620-5500-11f1-8152-fde7d6202dea.jpg</t>
  </si>
  <si>
    <t>https://schnell-s3-image.s3.ap-south-1.amazonaws.com/luminator/9636c9d0-5500-11f1-8152-fde7d6202dea.jpg</t>
  </si>
  <si>
    <t>https://schnell-s3-image.s3.ap-south-1.amazonaws.com/luminator/640937d0-5501-11f1-8152-fde7d6202dea.jpg</t>
  </si>
  <si>
    <t>https://schnell-s3-image.s3.ap-south-1.amazonaws.com/luminator/6433f150-5501-11f1-8152-fde7d6202dea.jpg</t>
  </si>
  <si>
    <t>https://schnell-s3-image.s3.ap-south-1.amazonaws.com/luminator/64719690-5501-11f1-8152-fde7d6202dea.jpg</t>
  </si>
  <si>
    <t>13.0397040</t>
  </si>
  <si>
    <t>https://schnell-s3-image.s3.ap-south-1.amazonaws.com/luminator/76c40750-5502-11f1-9ac3-dff1944f0719.jpg</t>
  </si>
  <si>
    <t>https://schnell-s3-image.s3.ap-south-1.amazonaws.com/luminator/76ef0ef0-5502-11f1-9ac3-dff1944f0719.jpg</t>
  </si>
  <si>
    <t>https://schnell-s3-image.s3.ap-south-1.amazonaws.com/luminator/7728e3a0-5502-11f1-9ac3-dff1944f0719.jpg</t>
  </si>
  <si>
    <t>GBA-SNL-W76-P4811-SP012</t>
  </si>
  <si>
    <t>https://schnell-s3-image.s3.ap-south-1.amazonaws.com/luminator/ec7a42a0-6a1c-11f1-bad4-29b5c38c01a0.jpg</t>
  </si>
  <si>
    <t>https://schnell-s3-image.s3.ap-south-1.amazonaws.com/luminator/ecbaf520-6a1c-11f1-bad4-29b5c38c01a0.jpg</t>
  </si>
  <si>
    <t>https://schnell-s3-image.s3.ap-south-1.amazonaws.com/luminator/ecfa9630-6a1c-11f1-bad4-29b5c38c01a0.jpg</t>
  </si>
  <si>
    <t>LEV-0056-01-00-03/26-A10949</t>
  </si>
  <si>
    <t>13.0397269</t>
  </si>
  <si>
    <t>77.6397174</t>
  </si>
  <si>
    <t>https://schnell-s3-image.s3.ap-south-1.amazonaws.com/luminator/b3c96bc0-3a51-11f1-adde-71de04e9ecd6.jpg</t>
  </si>
  <si>
    <t>GBA-SNL-W76-P4812-SP012</t>
  </si>
  <si>
    <t>https://schnell-s3-image.s3.ap-south-1.amazonaws.com/luminator/c1097930-6a1f-11f1-bad4-29b5c38c01a0.jpg</t>
  </si>
  <si>
    <t>https://schnell-s3-image.s3.ap-south-1.amazonaws.com/luminator/c143ea20-6a1f-11f1-bad4-29b5c38c01a0.jpg</t>
  </si>
  <si>
    <t>https://schnell-s3-image.s3.ap-south-1.amazonaws.com/luminator/c16be480-6a1f-11f1-bad4-29b5c38c01a0.jpg</t>
  </si>
  <si>
    <t>77.6395125</t>
  </si>
  <si>
    <t>GBA-SNL-W76-P4813-SP012</t>
  </si>
  <si>
    <t>https://schnell-s3-image.s3.ap-south-1.amazonaws.com/luminator/a6140070-6a2c-11f1-8ccb-89db38f1572d.jpg</t>
  </si>
  <si>
    <t>https://schnell-s3-image.s3.ap-south-1.amazonaws.com/luminator/a62a4790-6a2c-11f1-8ccb-89db38f1572d.jpg</t>
  </si>
  <si>
    <t>https://schnell-s3-image.s3.ap-south-1.amazonaws.com/luminator/a63c48f0-6a2c-11f1-8ccb-89db38f1572d.jpg</t>
  </si>
  <si>
    <t>13.0400787</t>
  </si>
  <si>
    <t>77.6387536</t>
  </si>
  <si>
    <t>GBA-SNL-W76-P4816-SP048</t>
  </si>
  <si>
    <t>https://schnell-s3-image.s3.ap-south-1.amazonaws.com/luminator/c5c1fac0-8f17-11f1-9bf2-5d7359f9c676.jpg</t>
  </si>
  <si>
    <t>https://schnell-s3-image.s3.ap-south-1.amazonaws.com/luminator/c5e86e80-8f17-11f1-9bf2-5d7359f9c676.jpg</t>
  </si>
  <si>
    <t>https://schnell-s3-image.s3.ap-south-1.amazonaws.com/luminator/c60f0950-8f17-11f1-9bf2-5d7359f9c676.jpg</t>
  </si>
  <si>
    <t>13.0300037</t>
  </si>
  <si>
    <t>77.6266846</t>
  </si>
  <si>
    <t>https://schnell-s3-image.s3.ap-south-1.amazonaws.com/luminator/8274e560-502f-11f1-a348-3b4e0f338c4c.jpg</t>
  </si>
  <si>
    <t>https://schnell-s3-image.s3.ap-south-1.amazonaws.com/luminator/828b5390-502f-11f1-a348-3b4e0f338c4c.jpg</t>
  </si>
  <si>
    <t>https://schnell-s3-image.s3.ap-south-1.amazonaws.com/luminator/82aa7450-502f-11f1-a348-3b4e0f338c4c.jpg</t>
  </si>
  <si>
    <t>https://schnell-s3-image.s3.ap-south-1.amazonaws.com/luminator/500a7c00-5031-11f1-a348-3b4e0f338c4c.jpg</t>
  </si>
  <si>
    <t>https://schnell-s3-image.s3.ap-south-1.amazonaws.com/luminator/502c5be0-5031-11f1-a348-3b4e0f338c4c.jpg</t>
  </si>
  <si>
    <t>https://schnell-s3-image.s3.ap-south-1.amazonaws.com/luminator/5052a890-5031-11f1-a348-3b4e0f338c4c.jpg</t>
  </si>
  <si>
    <t>LEV-0056-01-00-03/26-A10951</t>
  </si>
  <si>
    <t>https://schnell-s3-image.s3.ap-south-1.amazonaws.com/luminator/8bfa08d0-3a50-11f1-adde-71de04e9ecd6.jpg</t>
  </si>
  <si>
    <t>https://schnell-s3-image.s3.ap-south-1.amazonaws.com/luminator/808235c0-5032-11f1-a348-3b4e0f338c4c.jpg</t>
  </si>
  <si>
    <t>https://schnell-s3-image.s3.ap-south-1.amazonaws.com/luminator/80c3f9b0-5032-11f1-a348-3b4e0f338c4c.jpg</t>
  </si>
  <si>
    <t>https://schnell-s3-image.s3.ap-south-1.amazonaws.com/luminator/80f82910-5032-11f1-a348-3b4e0f338c4c.jpg</t>
  </si>
  <si>
    <t>https://schnell-s3-image.s3.ap-south-1.amazonaws.com/luminator/16452df0-5034-11f1-a348-3b4e0f338c4c.jpg</t>
  </si>
  <si>
    <t>https://schnell-s3-image.s3.ap-south-1.amazonaws.com/luminator/1672a690-5034-11f1-a348-3b4e0f338c4c.jpg</t>
  </si>
  <si>
    <t>https://schnell-s3-image.s3.ap-south-1.amazonaws.com/luminator/16998f80-5034-11f1-a348-3b4e0f338c4c.jpg</t>
  </si>
  <si>
    <t>https://schnell-s3-image.s3.ap-south-1.amazonaws.com/luminator/53d04450-5036-11f1-a348-3b4e0f338c4c.jpg</t>
  </si>
  <si>
    <t>https://schnell-s3-image.s3.ap-south-1.amazonaws.com/luminator/53fece60-5036-11f1-a348-3b4e0f338c4c.jpg</t>
  </si>
  <si>
    <t>https://schnell-s3-image.s3.ap-south-1.amazonaws.com/luminator/54251b10-5036-11f1-a348-3b4e0f338c4c.jpg</t>
  </si>
  <si>
    <t>https://schnell-s3-image.s3.ap-south-1.amazonaws.com/luminator/80a95380-5037-11f1-a348-3b4e0f338c4c.jpg</t>
  </si>
  <si>
    <t>https://schnell-s3-image.s3.ap-south-1.amazonaws.com/luminator/80d804a0-5037-11f1-a348-3b4e0f338c4c.jpg</t>
  </si>
  <si>
    <t>https://schnell-s3-image.s3.ap-south-1.amazonaws.com/luminator/81169440-5037-11f1-a348-3b4e0f338c4c.jpg</t>
  </si>
  <si>
    <t>GBA-SNL-W76-P5006-SP135</t>
  </si>
  <si>
    <t>https://schnell-s3-image.s3.ap-south-1.amazonaws.com/luminator/73fc35f0-503a-11f1-be82-19dd167b5463.jpg</t>
  </si>
  <si>
    <t>https://schnell-s3-image.s3.ap-south-1.amazonaws.com/luminator/744d3c20-503a-11f1-be82-19dd167b5463.jpg</t>
  </si>
  <si>
    <t>https://schnell-s3-image.s3.ap-south-1.amazonaws.com/luminator/7485b140-503a-11f1-be82-19dd167b5463.jpg</t>
  </si>
  <si>
    <t>https://schnell-s3-image.s3.ap-south-1.amazonaws.com/luminator/05b31ef0-5040-11f1-b96c-3f7dd006fe1f.jpg</t>
  </si>
  <si>
    <t>https://schnell-s3-image.s3.ap-south-1.amazonaws.com/luminator/05c54760-5040-11f1-b96c-3f7dd006fe1f.jpg</t>
  </si>
  <si>
    <t>https://schnell-s3-image.s3.ap-south-1.amazonaws.com/luminator/05e356b0-5040-11f1-b96c-3f7dd006fe1f.jpg</t>
  </si>
  <si>
    <t>77.6279460</t>
  </si>
  <si>
    <t>https://schnell-s3-image.s3.ap-south-1.amazonaws.com/luminator/53f16640-3a50-11f1-90d6-694a8b85f34e.jpg</t>
  </si>
  <si>
    <t>https://schnell-s3-image.s3.ap-south-1.amazonaws.com/luminator/ef04df10-5047-11f1-b96c-3f7dd006fe1f.jpg</t>
  </si>
  <si>
    <t>https://schnell-s3-image.s3.ap-south-1.amazonaws.com/luminator/ef1a3bd0-5047-11f1-b96c-3f7dd006fe1f.jpg</t>
  </si>
  <si>
    <t>https://schnell-s3-image.s3.ap-south-1.amazonaws.com/luminator/ef2cd970-5047-11f1-b96c-3f7dd006fe1f.jpg</t>
  </si>
  <si>
    <t>https://schnell-s3-image.s3.ap-south-1.amazonaws.com/luminator/5760c370-5049-11f1-b96c-3f7dd006fe1f.jpg</t>
  </si>
  <si>
    <t>https://schnell-s3-image.s3.ap-south-1.amazonaws.com/luminator/57755ce0-5049-11f1-b96c-3f7dd006fe1f.jpg</t>
  </si>
  <si>
    <t>https://schnell-s3-image.s3.ap-south-1.amazonaws.com/luminator/57936c30-5049-11f1-b96c-3f7dd006fe1f.jpg</t>
  </si>
  <si>
    <t>https://schnell-s3-image.s3.ap-south-1.amazonaws.com/luminator/6cf084e0-504a-11f1-b96c-3f7dd006fe1f.jpg</t>
  </si>
  <si>
    <t>https://schnell-s3-image.s3.ap-south-1.amazonaws.com/luminator/6d048210-504a-11f1-b96c-3f7dd006fe1f.jpg</t>
  </si>
  <si>
    <t>https://schnell-s3-image.s3.ap-south-1.amazonaws.com/luminator/6d246620-504a-11f1-b96c-3f7dd006fe1f.jpg</t>
  </si>
  <si>
    <t>77.6260350</t>
  </si>
  <si>
    <t>https://schnell-s3-image.s3.ap-south-1.amazonaws.com/luminator/effa2240-504c-11f1-b96c-3f7dd006fe1f.jpg</t>
  </si>
  <si>
    <t>https://schnell-s3-image.s3.ap-south-1.amazonaws.com/luminator/f00c23a0-504c-11f1-b96c-3f7dd006fe1f.jpg</t>
  </si>
  <si>
    <t>https://schnell-s3-image.s3.ap-south-1.amazonaws.com/luminator/f01dfdf0-504c-11f1-b96c-3f7dd006fe1f.jpg</t>
  </si>
  <si>
    <t>GBA-SNL-W76-P5012-SP026</t>
  </si>
  <si>
    <t>https://schnell-s3-image.s3.ap-south-1.amazonaws.com/luminator/71e12430-6a0f-11f1-9f26-1933a71d8661.jpg</t>
  </si>
  <si>
    <t>https://schnell-s3-image.s3.ap-south-1.amazonaws.com/luminator/7207e610-6a0f-11f1-9f26-1933a71d8661.jpg</t>
  </si>
  <si>
    <t>https://schnell-s3-image.s3.ap-south-1.amazonaws.com/luminator/721bbc30-6a0f-11f1-9f26-1933a71d8661.jpg</t>
  </si>
  <si>
    <t>13.0336297</t>
  </si>
  <si>
    <t>GBA-SNL-W76-P5013-SP026</t>
  </si>
  <si>
    <t>https://schnell-s3-image.s3.ap-south-1.amazonaws.com/luminator/8fb28b60-6a10-11f1-9f26-1933a71d8661.jpg</t>
  </si>
  <si>
    <t>https://schnell-s3-image.s3.ap-south-1.amazonaws.com/luminator/8fd83bd0-6a10-11f1-9f26-1933a71d8661.jpg</t>
  </si>
  <si>
    <t>https://schnell-s3-image.s3.ap-south-1.amazonaws.com/luminator/900d0770-6a10-11f1-9f26-1933a71d8661.jpg</t>
  </si>
  <si>
    <t>13.0336306</t>
  </si>
  <si>
    <t>77.6371873</t>
  </si>
  <si>
    <t>GBA-SNL-W76-P5014-SP026</t>
  </si>
  <si>
    <t>https://schnell-s3-image.s3.ap-south-1.amazonaws.com/luminator/330240d0-6a11-11f1-9f26-1933a71d8661.jpg</t>
  </si>
  <si>
    <t>LEV-0056-01-00-03/26-A10953</t>
  </si>
  <si>
    <t>https://schnell-s3-image.s3.ap-south-1.amazonaws.com/luminator/33286670-6a11-11f1-9f26-1933a71d8661.jpg</t>
  </si>
  <si>
    <t>https://schnell-s3-image.s3.ap-south-1.amazonaws.com/luminator/3340a960-6a11-11f1-9f26-1933a71d8661.jpg</t>
  </si>
  <si>
    <t>https://schnell-s3-image.s3.ap-south-1.amazonaws.com/luminator/249a10a0-3a4f-11f1-adde-71de04e9ecd6.jpg</t>
  </si>
  <si>
    <t>77.6372158</t>
  </si>
  <si>
    <t>GBA-SNL-W76-P5015-SP026</t>
  </si>
  <si>
    <t>https://schnell-s3-image.s3.ap-south-1.amazonaws.com/luminator/9d3b2290-6a12-11f1-9f26-1933a71d8661.jpg</t>
  </si>
  <si>
    <t>https://schnell-s3-image.s3.ap-south-1.amazonaws.com/luminator/9d6789c0-6a12-11f1-9f26-1933a71d8661.jpg</t>
  </si>
  <si>
    <t>https://schnell-s3-image.s3.ap-south-1.amazonaws.com/luminator/9daa1100-6a12-11f1-9f26-1933a71d8661.jpg</t>
  </si>
  <si>
    <t>13.0336978</t>
  </si>
  <si>
    <t>77.6373252</t>
  </si>
  <si>
    <t>GBA-SNL-W76-P5016-SP026</t>
  </si>
  <si>
    <t>https://schnell-s3-image.s3.ap-south-1.amazonaws.com/luminator/2c2764c0-6a16-11f1-bfef-b384fa8565a6.jpg</t>
  </si>
  <si>
    <t>https://schnell-s3-image.s3.ap-south-1.amazonaws.com/luminator/2c960510-6a16-11f1-bfef-b384fa8565a6.jpg</t>
  </si>
  <si>
    <t>https://schnell-s3-image.s3.ap-south-1.amazonaws.com/luminator/2ce44c20-6a16-11f1-bfef-b384fa8565a6.jpg</t>
  </si>
  <si>
    <t>13.0332863</t>
  </si>
  <si>
    <t>77.6377572</t>
  </si>
  <si>
    <t>GBA-SNL-W76-P5017-SP026</t>
  </si>
  <si>
    <t>https://schnell-s3-image.s3.ap-south-1.amazonaws.com/luminator/6beec730-76a8-11f1-8493-d3942a74df0a.jpg</t>
  </si>
  <si>
    <t>https://schnell-s3-image.s3.ap-south-1.amazonaws.com/luminator/6c01da00-76a8-11f1-8493-d3942a74df0a.jpg</t>
  </si>
  <si>
    <t>https://schnell-s3-image.s3.ap-south-1.amazonaws.com/luminator/6c2344b0-76a8-11f1-8493-d3942a74df0a.jpg</t>
  </si>
  <si>
    <t>13.0377569</t>
  </si>
  <si>
    <t>77.6255761</t>
  </si>
  <si>
    <t>GBA-SNL-W76-P5018-SP026</t>
  </si>
  <si>
    <t>https://schnell-s3-image.s3.ap-south-1.amazonaws.com/luminator/796dddf0-76a9-11f1-8493-d3942a74df0a.jpg</t>
  </si>
  <si>
    <t>https://schnell-s3-image.s3.ap-south-1.amazonaws.com/luminator/79842510-76a9-11f1-8493-d3942a74df0a.jpg</t>
  </si>
  <si>
    <t>https://schnell-s3-image.s3.ap-south-1.amazonaws.com/luminator/79a65310-76a9-11f1-8493-d3942a74df0a.jpg</t>
  </si>
  <si>
    <t>13.0376337</t>
  </si>
  <si>
    <t>77.6254101</t>
  </si>
  <si>
    <t>GBA-SNL-W76-P5020-SP048</t>
  </si>
  <si>
    <t>https://schnell-s3-image.s3.ap-south-1.amazonaws.com/luminator/f2aef4f0-7c31-11f1-8294-e9f55829239b.jpg</t>
  </si>
  <si>
    <t>https://schnell-s3-image.s3.ap-south-1.amazonaws.com/luminator/f2c5ff60-7c31-11f1-8294-e9f55829239b.jpg</t>
  </si>
  <si>
    <t>https://schnell-s3-image.s3.ap-south-1.amazonaws.com/luminator/f2dabfe0-7c31-11f1-8294-e9f55829239b.jpg</t>
  </si>
  <si>
    <t>13.0389757</t>
  </si>
  <si>
    <t>77.6418808</t>
  </si>
  <si>
    <t>LEV-0056-01-00-03/26-A10952</t>
  </si>
  <si>
    <t>https://schnell-s3-image.s3.ap-south-1.amazonaws.com/luminator/fbe1d450-3a4d-11f1-adde-71de04e9ecd6.jpg</t>
  </si>
  <si>
    <t>LEV-0056-01-00-03/26-A10950</t>
  </si>
  <si>
    <t>https://schnell-s3-image.s3.ap-south-1.amazonaws.com/luminator/ab946d00-3a4d-11f1-adde-71de04e9ecd6.jpg</t>
  </si>
  <si>
    <t>https://schnell-s3-image.s3.ap-south-1.amazonaws.com/luminator/f0e91a50-3a4c-11f1-ac60-a14bdf9d1258.jpg</t>
  </si>
  <si>
    <t>LEV-0056-01-00-03/26-A11451</t>
  </si>
  <si>
    <t>https://schnell-s3-image.s3.ap-south-1.amazonaws.com/luminator/4599c6a0-3a4b-11f1-adde-71de04e9ecd6.jpg</t>
  </si>
  <si>
    <t>LEV-0056-01-00-03/26-A11452</t>
  </si>
  <si>
    <t>https://schnell-s3-image.s3.ap-south-1.amazonaws.com/luminator/9422de20-3a4a-11f1-adde-71de04e9ecd6.jpg</t>
  </si>
  <si>
    <t>https://schnell-s3-image.s3.ap-south-1.amazonaws.com/luminator/bfa8a440-3a49-11f1-9f62-d1765b6c38cb.jpg</t>
  </si>
  <si>
    <t>LEV-0056-01-00-03/26-A11457</t>
  </si>
  <si>
    <t>https://schnell-s3-image.s3.ap-south-1.amazonaws.com/luminator/ce4e99b0-3a48-11f1-adde-71de04e9ecd6.jpg</t>
  </si>
  <si>
    <t>LEV-0078-01-00-03/26-A03746</t>
  </si>
  <si>
    <t>https://schnell-s3-image.s3.ap-south-1.amazonaws.com/luminator/4d973ed0-3a48-11f1-adde-71de04e9ecd6.jpg</t>
  </si>
  <si>
    <t>LEV-0056-01-00-03/26-A11453</t>
  </si>
  <si>
    <t>https://schnell-s3-image.s3.ap-south-1.amazonaws.com/luminator/89a83fb0-3a47-11f1-adde-71de04e9ecd6.jpg</t>
  </si>
  <si>
    <t>https://schnell-s3-image.s3.ap-south-1.amazonaws.com/luminator/718ed0b0-3a47-11f1-9f62-d1765b6c38cb.jpg</t>
  </si>
  <si>
    <t>LEV-0056-01-00-03/26-A11450</t>
  </si>
  <si>
    <t>https://schnell-s3-image.s3.ap-south-1.amazonaws.com/luminator/b7966fc0-3a45-11f1-adde-71de04e9ecd6.jpg</t>
  </si>
  <si>
    <t>LEV-0104-01-00-12/25-A00866</t>
  </si>
  <si>
    <t>https://schnell-s3-image.s3.ap-south-1.amazonaws.com/luminator/9c92a780-3a44-11f1-adde-71de04e9ecd6.jpg</t>
  </si>
  <si>
    <t>https://schnell-s3-image.s3.ap-south-1.amazonaws.com/luminator/1f6ddeb0-3a43-11f1-ac60-a14bdf9d1258.jpg</t>
  </si>
  <si>
    <t>LEV-0104-01-00-12/25-A00131</t>
  </si>
  <si>
    <t>https://schnell-s3-image.s3.ap-south-1.amazonaws.com/luminator/e5b960e0-3a42-11f1-adde-71de04e9ecd6.jpg</t>
  </si>
  <si>
    <t>LEV-0104-01-00-12/25-A00867</t>
  </si>
  <si>
    <t>https://schnell-s3-image.s3.ap-south-1.amazonaws.com/luminator/cb896df0-3a42-11f1-adde-71de04e9ecd6.jpg</t>
  </si>
  <si>
    <t>https://schnell-s3-image.s3.ap-south-1.amazonaws.com/luminator/["a12ac370-55b2-11f1-a932-39dadfdd2cf1.jpg"</t>
  </si>
  <si>
    <t>LEV-0104-01-00-12/25-A00974</t>
  </si>
  <si>
    <t>https://schnell-s3-image.s3.ap-south-1.amazonaws.com/luminator/92b4e550-3a41-11f1-adde-71de04e9ecd6.jpg</t>
  </si>
  <si>
    <t>https://schnell-s3-image.s3.ap-south-1.amazonaws.com/luminator/fdf664b0-0fd5-11f1-94c6-c5494c3ce6dd.jpg</t>
  </si>
  <si>
    <t>LEV-0104-01-00-12/25-A00104</t>
  </si>
  <si>
    <t>https://schnell-s3-image.s3.ap-south-1.amazonaws.com/luminator/1b454b00-3a40-11f1-adde-71de04e9ecd6.jpg</t>
  </si>
  <si>
    <t>https://schnell-s3-image.s3.ap-south-1.amazonaws.com/luminator/e4c25e10-3a3f-11f1-ac60-a14bdf9d1258.jpg</t>
  </si>
  <si>
    <t>https://schnell-s3-image.s3.ap-south-1.amazonaws.com/luminator/9b1f1800-0fcb-11f1-b8bd-7308196139d9.jpg</t>
  </si>
  <si>
    <t>https://schnell-s3-image.s3.ap-south-1.amazonaws.com/luminator/cd59c880-3a3f-11f1-ac60-a14bdf9d1258.jpg</t>
  </si>
  <si>
    <t>https://schnell-s3-image.s3.ap-south-1.amazonaws.com/luminator/1792f360-3a2a-11f1-9489-abac5e4ee2bc.jpg</t>
  </si>
  <si>
    <t>LEV-0104-01-00-12/25-A00870</t>
  </si>
  <si>
    <t>https://schnell-s3-image.s3.ap-south-1.amazonaws.com/luminator/963e3a80-3a3e-11f1-adde-71de04e9ecd6.jpg</t>
  </si>
  <si>
    <t>https://schnell-s3-image.s3.ap-south-1.amazonaws.com/luminator/97a2e890-0fd6-11f1-94c6-c5494c3ce6dd.jpg</t>
  </si>
  <si>
    <t>https://schnell-s3-image.s3.ap-south-1.amazonaws.com/luminator/["20398950-55b1-11f1-a932-39dadfdd2cf1.jpg"</t>
  </si>
  <si>
    <t>https://schnell-s3-image.s3.ap-south-1.amazonaws.com/luminator/["012a1950-55af-11f1-a932-39dadfdd2cf1.jpg"</t>
  </si>
  <si>
    <t>https://schnell-s3-image.s3.ap-south-1.amazonaws.com/luminator/e8604cb0-3a3c-11f1-ac60-a14bdf9d1258.jpg</t>
  </si>
  <si>
    <t>https://schnell-s3-image.s3.ap-south-1.amazonaws.com/luminator/edf66810-0fd7-11f1-816c-c137691dab55.jpg</t>
  </si>
  <si>
    <t>LEV-0104-01-00-12/25-A00869</t>
  </si>
  <si>
    <t>https://schnell-s3-image.s3.ap-south-1.amazonaws.com/luminator/bbc2ca70-3a3c-11f1-adde-71de04e9ecd6.jpg</t>
  </si>
  <si>
    <t>LEV-0104-01-00-12/25-A00868</t>
  </si>
  <si>
    <t>https://schnell-s3-image.s3.ap-south-1.amazonaws.com/luminator/52aee0b0-3a3b-11f1-adde-71de04e9ecd6.jpg</t>
  </si>
  <si>
    <t>https://schnell-s3-image.s3.ap-south-1.amazonaws.com/luminator/b8c436b0-0fda-11f1-816c-c137691dab55.jpg</t>
  </si>
  <si>
    <t>https://schnell-s3-image.s3.ap-south-1.amazonaws.com/luminator/cb75df90-3a3a-11f1-ac60-a14bdf9d1258.jpg</t>
  </si>
  <si>
    <t>https://schnell-s3-image.s3.ap-south-1.amazonaws.com/luminator/e11d1f80-0fdc-11f1-816c-c137691dab55.jpg</t>
  </si>
  <si>
    <t>LEV-0056-01-00-03/26-A11456</t>
  </si>
  <si>
    <t>https://schnell-s3-image.s3.ap-south-1.amazonaws.com/luminator/5a3f5120-3a36-11f1-adde-71de04e9ecd6.jpg</t>
  </si>
  <si>
    <t>https://schnell-s3-image.s3.ap-south-1.amazonaws.com/luminator/b3df8fe0-0fe0-11f1-816c-c137691dab55.jpg</t>
  </si>
  <si>
    <t>LEV-0104-01-00-12/25-A00865</t>
  </si>
  <si>
    <t>https://schnell-s3-image.s3.ap-south-1.amazonaws.com/luminator/47002be0-3a34-11f1-a275-55e5e29b157b.jpg</t>
  </si>
  <si>
    <t>https://schnell-s3-image.s3.ap-south-1.amazonaws.com/luminator/690f88c0-0fe1-11f1-816c-c137691dab55.jpg</t>
  </si>
  <si>
    <t>LEV-0104-01-00-12/25-A00129</t>
  </si>
  <si>
    <t>https://schnell-s3-image.s3.ap-south-1.amazonaws.com/luminator/d719bcc0-3a32-11f1-a275-55e5e29b157b.jpg</t>
  </si>
  <si>
    <t>https://schnell-s3-image.s3.ap-south-1.amazonaws.com/luminator/1555b830-0fe6-11f1-816c-c137691dab55.jpg</t>
  </si>
  <si>
    <t>LEV-0056-01-00-03/26-A11455</t>
  </si>
  <si>
    <t>https://schnell-s3-image.s3.ap-south-1.amazonaws.com/luminator/bcfc6770-3a32-11f1-a275-55e5e29b157b.jpg</t>
  </si>
  <si>
    <t>https://schnell-s3-image.s3.ap-south-1.amazonaws.com/luminator/["5bf7b6a0-55ad-11f1-a932-39dadfdd2cf1.jpg"</t>
  </si>
  <si>
    <t>https://schnell-s3-image.s3.ap-south-1.amazonaws.com/luminator/["065cb1b0-55ac-11f1-a932-39dadfdd2cf1.jpg"</t>
  </si>
  <si>
    <t>https://schnell-s3-image.s3.ap-south-1.amazonaws.com/luminator/f1de1cf0-3a31-11f1-a611-0f0201ac1555.jpg</t>
  </si>
  <si>
    <t>https://schnell-s3-image.s3.ap-south-1.amazonaws.com/luminator/e370ebc0-3a27-11f1-a611-0f0201ac1555.jpg</t>
  </si>
  <si>
    <t>https://schnell-s3-image.s3.ap-south-1.amazonaws.com/luminator/b0d71910-186b-11f1-ac65-11f9cb2e6dbe.jpg</t>
  </si>
  <si>
    <t>https://schnell-s3-image.s3.ap-south-1.amazonaws.com/luminator/f5bcf100-7aac-11f1-9a39-c1dce8108634.jpg</t>
  </si>
  <si>
    <t>LEV-0078-01-00-03/26-A03787</t>
  </si>
  <si>
    <t>https://schnell-s3-image.s3.ap-south-1.amazonaws.com/luminator/24b9beb0-3a30-11f1-a275-55e5e29b157b.jpg</t>
  </si>
  <si>
    <t>https://schnell-s3-image.s3.ap-south-1.amazonaws.com/luminator/c72df320-3a2e-11f1-9489-abac5e4ee2bc.jpg</t>
  </si>
  <si>
    <t>https://schnell-s3-image.s3.ap-south-1.amazonaws.com/luminator/98127280-7aae-11f1-9a39-c1dce8108634.jpg</t>
  </si>
  <si>
    <t>LEV-0078-01-00-03/26-A03790</t>
  </si>
  <si>
    <t>https://schnell-s3-image.s3.ap-south-1.amazonaws.com/luminator/62685f70-3a2e-11f1-a275-55e5e29b157b.jpg</t>
  </si>
  <si>
    <t>LEV-0104-01-00-12/25-A00105</t>
  </si>
  <si>
    <t>https://schnell-s3-image.s3.ap-south-1.amazonaws.com/luminator/ee438350-3a2c-11f1-a275-55e5e29b157b.jpg</t>
  </si>
  <si>
    <t>https://schnell-s3-image.s3.ap-south-1.amazonaws.com/luminator/b3495b90-3a2b-11f1-a611-0f0201ac1555.jpg</t>
  </si>
  <si>
    <t>LEV-0104-01-00-12/25-A00130</t>
  </si>
  <si>
    <t>https://schnell-s3-image.s3.ap-south-1.amazonaws.com/luminator/3bf56a20-3a2b-11f1-a275-55e5e29b157b.jpg</t>
  </si>
  <si>
    <t>https://schnell-s3-image.s3.ap-south-1.amazonaws.com/luminator/4c1fcb50-186d-11f1-ac65-11f9cb2e6dbe.jpg</t>
  </si>
  <si>
    <t>LEV-0104-01-00-12/25-A00127</t>
  </si>
  <si>
    <t>https://schnell-s3-image.s3.ap-south-1.amazonaws.com/luminator/68d59020-3a2a-11f1-a275-55e5e29b157b.jpg</t>
  </si>
  <si>
    <t>https://schnell-s3-image.s3.ap-south-1.amazonaws.com/luminator/5dfc0170-3a2a-11f1-9489-abac5e4ee2bc.jpg</t>
  </si>
  <si>
    <t>LEV-0104-01-00-12/25-A00132</t>
  </si>
  <si>
    <t>https://schnell-s3-image.s3.ap-south-1.amazonaws.com/luminator/099149b0-3a2a-11f1-a275-55e5e29b157b.jpg</t>
  </si>
  <si>
    <t>https://schnell-s3-image.s3.ap-south-1.amazonaws.com/luminator/61702850-3a24-11f1-a611-0f0201ac1555.jpg</t>
  </si>
  <si>
    <t>https://schnell-s3-image.s3.ap-south-1.amazonaws.com/luminator/0a0e2250-389f-11f1-8f60-3bf6014b24bf.jpg</t>
  </si>
  <si>
    <t>https://schnell-s3-image.s3.ap-south-1.amazonaws.com/luminator/ed7b18e0-186f-11f1-ac65-11f9cb2e6dbe.jpg</t>
  </si>
  <si>
    <t>LEV-0104-01-00-12/25-A00128</t>
  </si>
  <si>
    <t>https://schnell-s3-image.s3.ap-south-1.amazonaws.com/luminator/c13900b0-3a27-11f1-a275-55e5e29b157b.jpg</t>
  </si>
  <si>
    <t>https://schnell-s3-image.s3.ap-south-1.amazonaws.com/luminator/5c87d1a0-3a22-11f1-a611-0f0201ac1555.jpg</t>
  </si>
  <si>
    <t>LEV-0056-01-00-03/26-A11454</t>
  </si>
  <si>
    <t>https://schnell-s3-image.s3.ap-south-1.amazonaws.com/luminator/22ff9720-3a26-11f1-a275-55e5e29b157b.jpg</t>
  </si>
  <si>
    <t>https://schnell-s3-image.s3.ap-south-1.amazonaws.com/luminator/9cb75ec0-389d-11f1-8eb4-31a32ffe537c.jpg</t>
  </si>
  <si>
    <t>LEV-0104-01-00-12/25-A00973</t>
  </si>
  <si>
    <t>https://schnell-s3-image.s3.ap-south-1.amazonaws.com/luminator/6bc8c730-3a24-11f1-a275-55e5e29b157b.jpg</t>
  </si>
  <si>
    <t>https://schnell-s3-image.s3.ap-south-1.amazonaws.com/luminator/69047a60-38a0-11f1-b1da-4bf3a9f9cac7.jpg</t>
  </si>
  <si>
    <t>https://schnell-s3-image.s3.ap-south-1.amazonaws.com/luminator/0b53e9c0-3894-11f1-8c2e-63d84a266b9b.jpg</t>
  </si>
  <si>
    <t>https://schnell-s3-image.s3.ap-south-1.amazonaws.com/luminator/7f0c01b0-3892-11f1-8c2e-63d84a266b9b.jpg</t>
  </si>
  <si>
    <t>LEV-0104-01-00-12/25-A00977</t>
  </si>
  <si>
    <t>https://schnell-s3-image.s3.ap-south-1.amazonaws.com/luminator/a094ee50-3a22-11f1-a275-55e5e29b157b.jpg</t>
  </si>
  <si>
    <t>https://schnell-s3-image.s3.ap-south-1.amazonaws.com/luminator/2c98bf10-3890-11f1-b1da-4bf3a9f9cac7.jpg</t>
  </si>
  <si>
    <t>https://schnell-s3-image.s3.ap-south-1.amazonaws.com/luminator/90e93f40-388f-11f1-b1da-4bf3a9f9cac7.jpg</t>
  </si>
  <si>
    <t>LEV-0104-01-00-12/25-A00975</t>
  </si>
  <si>
    <t>https://schnell-s3-image.s3.ap-south-1.amazonaws.com/luminator/0af7a690-3a21-11f1-a275-55e5e29b157b.jpg</t>
  </si>
  <si>
    <t>https://schnell-s3-image.s3.ap-south-1.amazonaws.com/luminator/79b35d00-3890-11f1-8c2e-63d84a266b9b.jpg</t>
  </si>
  <si>
    <t>https://schnell-s3-image.s3.ap-south-1.amazonaws.com/luminator/ec95c380-3890-11f1-8c2e-63d84a266b9b.jpg</t>
  </si>
  <si>
    <t>LEV-0104-01-00-12/25-A00976</t>
  </si>
  <si>
    <t>https://schnell-s3-image.s3.ap-south-1.amazonaws.com/luminator/7022cf50-3a20-11f1-a275-55e5e29b157b.jpg</t>
  </si>
  <si>
    <t>https://schnell-s3-image.s3.ap-south-1.amazonaws.com/luminator/21de5350-389f-11f1-8eb4-31a32ffe537c.jpg</t>
  </si>
  <si>
    <t>LEV-0104-01-00-12/25-A00978</t>
  </si>
  <si>
    <t>https://schnell-s3-image.s3.ap-south-1.amazonaws.com/luminator/e90e89b0-3a1e-11f1-a275-55e5e29b157b.jpg</t>
  </si>
  <si>
    <t>https://schnell-s3-image.s3.ap-south-1.amazonaws.com/luminator/cf1e3b20-389a-11f1-8eb4-31a32ffe537c.jpg</t>
  </si>
  <si>
    <t>LEV-0078-01-00-03/26-A03788</t>
  </si>
  <si>
    <t>https://schnell-s3-image.s3.ap-south-1.amazonaws.com/luminator/7e75a310-3a1c-11f1-a275-55e5e29b157b.jpg</t>
  </si>
  <si>
    <t>https://schnell-s3-image.s3.ap-south-1.amazonaws.com/luminator/7a3e2920-3896-11f1-b1da-4bf3a9f9cac7.jpg</t>
  </si>
  <si>
    <t>LEV-0078-01-00-03/26-A03785</t>
  </si>
  <si>
    <t>https://schnell-s3-image.s3.ap-south-1.amazonaws.com/luminator/18c2a220-3a1c-11f1-a275-55e5e29b157b.jpg</t>
  </si>
  <si>
    <t>https://schnell-s3-image.s3.ap-south-1.amazonaws.com/luminator/8d0f0390-3895-11f1-8c2e-63d84a266b9b.jpg</t>
  </si>
  <si>
    <t>LEV-0078-01-00-03/26-A03789</t>
  </si>
  <si>
    <t>https://schnell-s3-image.s3.ap-south-1.amazonaws.com/luminator/a4945020-3a1a-11f1-a275-55e5e29b157b.jpg</t>
  </si>
  <si>
    <t>https://schnell-s3-image.s3.ap-south-1.amazonaws.com/luminator/d9242d80-3897-11f1-8eb4-31a32ffe537c.jpg</t>
  </si>
  <si>
    <t>LEV-0034-01-00-12/25-A12726</t>
  </si>
  <si>
    <t>https://schnell-s3-image.s3.ap-south-1.amazonaws.com/luminator/4a5ecf30-398f-11f1-b3c9-59479e518721.jpg</t>
  </si>
  <si>
    <t>https://schnell-s3-image.s3.ap-south-1.amazonaws.com/luminator/eb6698b0-3898-11f1-8eb4-31a32ffe537c.jpg</t>
  </si>
  <si>
    <t>LEV-0056-01-00-02/26-A13038</t>
  </si>
  <si>
    <t>https://schnell-s3-image.s3.ap-south-1.amazonaws.com/luminator/c347f5b0-3986-11f1-b642-31ad5f41e590.jpg</t>
  </si>
  <si>
    <t>https://schnell-s3-image.s3.ap-south-1.amazonaws.com/luminator/5f6b0910-1870-11f1-ac65-11f9cb2e6dbe.jpg</t>
  </si>
  <si>
    <t>LEV-0104-01-00-12/25-A00108</t>
  </si>
  <si>
    <t>https://schnell-s3-image.s3.ap-south-1.amazonaws.com/luminator/6bd28750-38c8-11f1-8d00-ab12fd28156d.jpg</t>
  </si>
  <si>
    <t>https://schnell-s3-image.s3.ap-south-1.amazonaws.com/luminator/1749eeb0-7ab0-11f1-9a39-c1dce8108634.jpg</t>
  </si>
  <si>
    <t>LEV-0104-01-00-12/25-A00103</t>
  </si>
  <si>
    <t>https://schnell-s3-image.s3.ap-south-1.amazonaws.com/luminator/d8192550-38c7-11f1-8d00-ab12fd28156d.jpg</t>
  </si>
  <si>
    <t>LEV-0104-01-00-12/25-A00107</t>
  </si>
  <si>
    <t>https://schnell-s3-image.s3.ap-south-1.amazonaws.com/luminator/27ae2400-38c6-11f1-8d00-ab12fd28156d.jpg</t>
  </si>
  <si>
    <t>LEV-0104-01-00-12/25-A00106</t>
  </si>
  <si>
    <t>https://schnell-s3-image.s3.ap-south-1.amazonaws.com/luminator/2ef4b2d0-38c4-11f1-8d00-ab12fd28156d.jpg</t>
  </si>
  <si>
    <t>LEV-0078-01-00-03/26-A03786</t>
  </si>
  <si>
    <t>https://schnell-s3-image.s3.ap-south-1.amazonaws.com/luminator/aed065a0-38c2-11f1-8d00-ab12fd28156d.jpg</t>
  </si>
  <si>
    <t>LEV-0078-01-00-03/26-A03669</t>
  </si>
  <si>
    <t>https://schnell-s3-image.s3.ap-south-1.amazonaws.com/luminator/074bd590-38c1-11f1-8d00-ab12fd28156d.jpg</t>
  </si>
  <si>
    <t>https://schnell-s3-image.s3.ap-south-1.amazonaws.com/luminator/0cd02d60-17c2-11f1-bee6-0be65d26ec9e.jpg</t>
  </si>
  <si>
    <t>LEV-0078-01-00-03/26-A03665</t>
  </si>
  <si>
    <t>https://schnell-s3-image.s3.ap-south-1.amazonaws.com/luminator/143cbd70-38bf-11f1-8d00-ab12fd28156d.jpg</t>
  </si>
  <si>
    <t>LEV-0078-01-00-03/26-A03668</t>
  </si>
  <si>
    <t>https://schnell-s3-image.s3.ap-south-1.amazonaws.com/luminator/ec33d3f0-38bd-11f1-8d00-ab12fd28156d.jpg</t>
  </si>
  <si>
    <t>LEV-0078-01-00-03/26-A03667</t>
  </si>
  <si>
    <t>https://schnell-s3-image.s3.ap-south-1.amazonaws.com/luminator/b744c2e0-38bc-11f1-8d00-ab12fd28156d.jpg</t>
  </si>
  <si>
    <t>LEV-0078-01-00-03/26-A03670</t>
  </si>
  <si>
    <t>https://schnell-s3-image.s3.ap-south-1.amazonaws.com/luminator/934ef0a0-38bb-11f1-8d00-ab12fd28156d.jpg</t>
  </si>
  <si>
    <t>LEV-0078-01-00-12/25-A00941</t>
  </si>
  <si>
    <t>https://schnell-s3-image.s3.ap-south-1.amazonaws.com/luminator/3aee3c00-38ba-11f1-af6d-1bbd88f6c6ec.jpg</t>
  </si>
  <si>
    <t>LEV-0078-01-00-03/26-A03666</t>
  </si>
  <si>
    <t>https://schnell-s3-image.s3.ap-south-1.amazonaws.com/luminator/25e9fc40-38ba-11f1-8d00-ab12fd28156d.jpg</t>
  </si>
  <si>
    <t>LEV-0078-01-00-12/25-A00940</t>
  </si>
  <si>
    <t>https://schnell-s3-image.s3.ap-south-1.amazonaws.com/luminator/a703b7e0-38b9-11f1-af6d-1bbd88f6c6ec.jpg</t>
  </si>
  <si>
    <t>LEV-0104-01-00-12/25-A00088</t>
  </si>
  <si>
    <t>https://schnell-s3-image.s3.ap-south-1.amazonaws.com/luminator/2971dff0-38b9-11f1-8d00-ab12fd28156d.jpg</t>
  </si>
  <si>
    <t>LEV-0078-01-00-12/25-A00938</t>
  </si>
  <si>
    <t>https://schnell-s3-image.s3.ap-south-1.amazonaws.com/luminator/e55c85e0-38b8-11f1-af6d-1bbd88f6c6ec.jpg</t>
  </si>
  <si>
    <t>LEV-0078-01-00-12/25-A00937</t>
  </si>
  <si>
    <t>https://schnell-s3-image.s3.ap-south-1.amazonaws.com/luminator/585eecf0-38b8-11f1-af6d-1bbd88f6c6ec.jpg</t>
  </si>
  <si>
    <t>https://schnell-s3-image.s3.ap-south-1.amazonaws.com/luminator/204f6380-17b1-11f1-b4a3-59e8ac8a699b.jpg</t>
  </si>
  <si>
    <t>LEV-0078-01-00-12/25-A00919</t>
  </si>
  <si>
    <t>https://schnell-s3-image.s3.ap-south-1.amazonaws.com/luminator/e19f7350-38b7-11f1-af6d-1bbd88f6c6ec.jpg</t>
  </si>
  <si>
    <t>LEV-0078-01-00-12/25-A00939</t>
  </si>
  <si>
    <t>https://schnell-s3-image.s3.ap-south-1.amazonaws.com/luminator/7ec5d120-38b7-11f1-af6d-1bbd88f6c6ec.jpg</t>
  </si>
  <si>
    <t>https://schnell-s3-image.s3.ap-south-1.amazonaws.com/luminator/1e47b730-17b2-11f1-b4a3-59e8ac8a699b.jpg</t>
  </si>
  <si>
    <t>LEV-0078-01-00-03/26-A03745</t>
  </si>
  <si>
    <t>https://schnell-s3-image.s3.ap-south-1.amazonaws.com/luminator/fd073f70-38b6-11f1-8d00-ab12fd28156d.jpg</t>
  </si>
  <si>
    <t>https://schnell-s3-image.s3.ap-south-1.amazonaws.com/luminator/42ed2830-17a4-11f1-b4a3-59e8ac8a699b.jpg</t>
  </si>
  <si>
    <t>LEV-0078-01-00-03/26-A03747</t>
  </si>
  <si>
    <t>https://schnell-s3-image.s3.ap-south-1.amazonaws.com/luminator/a969b830-38b5-11f1-8d00-ab12fd28156d.jpg</t>
  </si>
  <si>
    <t>https://schnell-s3-image.s3.ap-south-1.amazonaws.com/luminator/b487f380-17a4-11f1-b4a3-59e8ac8a699b.jpg</t>
  </si>
  <si>
    <t>LEV-0078-01-00-03/26-A03744</t>
  </si>
  <si>
    <t>https://schnell-s3-image.s3.ap-south-1.amazonaws.com/luminator/94094420-38b4-11f1-8d00-ab12fd28156d.jpg</t>
  </si>
  <si>
    <t>https://schnell-s3-image.s3.ap-south-1.amazonaws.com/luminator/eb47a5e0-17a5-11f1-b4a3-59e8ac8a699b.jpg</t>
  </si>
  <si>
    <t>LEV-0078-01-00-03/26-A03571</t>
  </si>
  <si>
    <t>https://schnell-s3-image.s3.ap-south-1.amazonaws.com/luminator/a914e8d0-38b2-11f1-8d00-ab12fd28156d.jpg</t>
  </si>
  <si>
    <t>https://schnell-s3-image.s3.ap-south-1.amazonaws.com/luminator/3769d2b0-17a9-11f1-b4a3-59e8ac8a699b.jpg</t>
  </si>
  <si>
    <t>LEV-0078-01-00-12/25-A01193</t>
  </si>
  <si>
    <t>https://schnell-s3-image.s3.ap-south-1.amazonaws.com/luminator/db22a680-38a0-11f1-89f9-63146fbd5361.jpg</t>
  </si>
  <si>
    <t>https://schnell-s3-image.s3.ap-south-1.amazonaws.com/luminator/123d5530-17a8-11f1-b4a3-59e8ac8a699b.jpg</t>
  </si>
  <si>
    <t>LEV-0078-01-00-12/25-A01192</t>
  </si>
  <si>
    <t>https://schnell-s3-image.s3.ap-south-1.amazonaws.com/luminator/43a389f0-38a0-11f1-89f9-63146fbd5361.jpg</t>
  </si>
  <si>
    <t>https://schnell-s3-image.s3.ap-south-1.amazonaws.com/luminator/08d97030-17a0-11f1-b4a3-59e8ac8a699b.jpg</t>
  </si>
  <si>
    <t>https://schnell-s3-image.s3.ap-south-1.amazonaws.com/luminator/6e9a4940-179f-11f1-b4a3-59e8ac8a699b.jpg</t>
  </si>
  <si>
    <t>LEV-0078-01-00-12/25-A01189</t>
  </si>
  <si>
    <t>https://schnell-s3-image.s3.ap-south-1.amazonaws.com/luminator/d86f3130-389e-11f1-89f9-63146fbd5361.jpg</t>
  </si>
  <si>
    <t>LEV-0078-01-00-02/26-A02680</t>
  </si>
  <si>
    <t>https://schnell-s3-image.s3.ap-south-1.amazonaws.com/luminator/262911d0-389e-11f1-89f9-63146fbd5361.jpg</t>
  </si>
  <si>
    <t>LEV-0056-01-00-03/26-A09894</t>
  </si>
  <si>
    <t>https://schnell-s3-image.s3.ap-south-1.amazonaws.com/luminator/027926e0-179b-11f1-b4a3-59e8ac8a699b.jpg</t>
  </si>
  <si>
    <t>https://schnell-s3-image.s3.ap-south-1.amazonaws.com/luminator/798c8830-389d-11f1-b1da-4bf3a9f9cac7.jpg</t>
  </si>
  <si>
    <t>LEV-0078-01-00-12/25-A01194</t>
  </si>
  <si>
    <t>https://schnell-s3-image.s3.ap-south-1.amazonaws.com/luminator/cca11b40-389c-11f1-89f9-63146fbd5361.jpg</t>
  </si>
  <si>
    <t>https://schnell-s3-image.s3.ap-south-1.amazonaws.com/luminator/2c33fb90-179b-11f1-b4a3-59e8ac8a699b.jpg</t>
  </si>
  <si>
    <t>LEV-0078-01-00-12/25-A01190</t>
  </si>
  <si>
    <t>https://schnell-s3-image.s3.ap-south-1.amazonaws.com/luminator/54c1b2b0-389c-11f1-89f9-63146fbd5361.jpg</t>
  </si>
  <si>
    <t>https://schnell-s3-image.s3.ap-south-1.amazonaws.com/luminator/04e2a560-1862-11f1-ac65-11f9cb2e6dbe.jpg</t>
  </si>
  <si>
    <t>LEV-0078-01-00-12/25-A01191</t>
  </si>
  <si>
    <t>https://schnell-s3-image.s3.ap-south-1.amazonaws.com/luminator/10767100-389b-11f1-89f9-63146fbd5361.jpg</t>
  </si>
  <si>
    <t>https://schnell-s3-image.s3.ap-south-1.amazonaws.com/luminator/c12ecc40-1861-11f1-ac65-11f9cb2e6dbe.jpg</t>
  </si>
  <si>
    <t>https://schnell-s3-image.s3.ap-south-1.amazonaws.com/luminator/d9be52b0-17be-11f1-8192-87fc7f9e7051.jpg</t>
  </si>
  <si>
    <t>LEV-0078-01-00-03/26-A03403</t>
  </si>
  <si>
    <t>https://schnell-s3-image.s3.ap-south-1.amazonaws.com/luminator/dcc44cc0-3899-11f1-b1da-4bf3a9f9cac7.jpg</t>
  </si>
  <si>
    <t>https://schnell-s3-image.s3.ap-south-1.amazonaws.com/luminator/9a3b1160-1862-11f1-ac65-11f9cb2e6dbe.jpg</t>
  </si>
  <si>
    <t>LEV-0078-01-00-03/26-A03455</t>
  </si>
  <si>
    <t>https://schnell-s3-image.s3.ap-south-1.amazonaws.com/luminator/b6e2e1b0-3899-11f1-89f9-63146fbd5361.jpg</t>
  </si>
  <si>
    <t>LEV-0056-01-00-05/26-A30270</t>
  </si>
  <si>
    <t>https://schnell-s3-image.s3.ap-south-1.amazonaws.com/luminator/22517a30-1863-11f1-ac65-11f9cb2e6dbe.jpg</t>
  </si>
  <si>
    <t>LEV-0078-01-00-02/26-A02598</t>
  </si>
  <si>
    <t>https://schnell-s3-image.s3.ap-south-1.amazonaws.com/luminator/fd5ec660-3897-11f1-89f9-63146fbd5361.jpg</t>
  </si>
  <si>
    <t>https://schnell-s3-image.s3.ap-south-1.amazonaws.com/luminator/ec423e00-185f-11f1-ac65-11f9cb2e6dbe.jpg</t>
  </si>
  <si>
    <t>LEV-0078-01-00-03/26-A03048</t>
  </si>
  <si>
    <t>https://schnell-s3-image.s3.ap-south-1.amazonaws.com/luminator/f51383b0-3897-11f1-b1da-4bf3a9f9cac7.jpg</t>
  </si>
  <si>
    <t>https://schnell-s3-image.s3.ap-south-1.amazonaws.com/luminator/f6ee3ac0-1864-11f1-ac65-11f9cb2e6dbe.jpg</t>
  </si>
  <si>
    <t>LEV-0056-01-00-02/26-A12105</t>
  </si>
  <si>
    <t>https://schnell-s3-image.s3.ap-south-1.amazonaws.com/luminator/86754c00-3896-11f1-89f9-63146fbd5361.jpg</t>
  </si>
  <si>
    <t>https://schnell-s3-image.s3.ap-south-1.amazonaws.com/luminator/21dea940-1865-11f1-ac65-11f9cb2e6dbe.jpg</t>
  </si>
  <si>
    <t>https://schnell-s3-image.s3.ap-south-1.amazonaws.com/luminator/dfab2730-1867-11f1-ac65-11f9cb2e6dbe.jpg</t>
  </si>
  <si>
    <t>LEV-0078-01-00-02/26-A02599</t>
  </si>
  <si>
    <t>https://schnell-s3-image.s3.ap-south-1.amazonaws.com/luminator/3ba96af0-3894-11f1-89f9-63146fbd5361.jpg</t>
  </si>
  <si>
    <t>https://schnell-s3-image.s3.ap-south-1.amazonaws.com/luminator/514f7e80-185f-11f1-ac65-11f9cb2e6dbe.jpg</t>
  </si>
  <si>
    <t>https://schnell-s3-image.s3.ap-south-1.amazonaws.com/luminator/bd8d2330-185b-11f1-ac65-11f9cb2e6dbe.jpg</t>
  </si>
  <si>
    <t>https://schnell-s3-image.s3.ap-south-1.amazonaws.com/luminator/["8d511010-55a9-11f1-a932-39dadfdd2cf1.jpg"</t>
  </si>
  <si>
    <t>LEV-0078-01-00-02/26-A02600</t>
  </si>
  <si>
    <t>https://schnell-s3-image.s3.ap-south-1.amazonaws.com/luminator/["088f0cf0-55aa-11f1-a932-39dadfdd2cf1.jpg"</t>
  </si>
  <si>
    <t>https://schnell-s3-image.s3.ap-south-1.amazonaws.com/luminator/631ae150-3893-11f1-89f9-63146fbd5361.jpg</t>
  </si>
  <si>
    <t>https://schnell-s3-image.s3.ap-south-1.amazonaws.com/luminator/["bdab9fb0-582d-11f1-ad87-d5856b3a51ee.jpg"</t>
  </si>
  <si>
    <t>https://schnell-s3-image.s3.ap-south-1.amazonaws.com/luminator/68977840-79fd-11f1-ba6c-4bdab75f2928.jpg</t>
  </si>
  <si>
    <t>LEV-0078-01-00-02/26-A02596</t>
  </si>
  <si>
    <t>https://schnell-s3-image.s3.ap-south-1.amazonaws.com/luminator/e0eba8f0-3891-11f1-89f9-63146fbd5361.jpg</t>
  </si>
  <si>
    <t>LEV-0078-01-00-03/26-A03490</t>
  </si>
  <si>
    <t>https://schnell-s3-image.s3.ap-south-1.amazonaws.com/luminator/69fab480-3890-11f1-89f9-63146fbd5361.jpg</t>
  </si>
  <si>
    <t>https://schnell-s3-image.s3.ap-south-1.amazonaws.com/luminator/890c3e40-79f7-11f1-bcb5-cd8907e829cc.jpg</t>
  </si>
  <si>
    <t>LEV-0078-01-00-02/26-A02595</t>
  </si>
  <si>
    <t>https://schnell-s3-image.s3.ap-south-1.amazonaws.com/luminator/b4848ae0-388f-11f1-89f9-63146fbd5361.jpg</t>
  </si>
  <si>
    <t>https://schnell-s3-image.s3.ap-south-1.amazonaws.com/luminator/5f3587b0-79f8-11f1-bcb5-cd8907e829cc.jpg</t>
  </si>
  <si>
    <t>LEV-0078-01-00-03/26-A03486</t>
  </si>
  <si>
    <t>https://schnell-s3-image.s3.ap-south-1.amazonaws.com/luminator/32d8e4f0-388f-11f1-89f9-63146fbd5361.jpg</t>
  </si>
  <si>
    <t>LEV-0056-01-00-02/26-A12552</t>
  </si>
  <si>
    <t>https://schnell-s3-image.s3.ap-south-1.amazonaws.com/luminator/37a2be80-388e-11f1-89f9-63146fbd5361.jpg</t>
  </si>
  <si>
    <t>LEV-0078-01-00-03/26-A03655</t>
  </si>
  <si>
    <t>https://schnell-s3-image.s3.ap-south-1.amazonaws.com/luminator/c87b6430-388d-11f1-89f9-63146fbd5361.jpg</t>
  </si>
  <si>
    <t>https://schnell-s3-image.s3.ap-south-1.amazonaws.com/luminator/dbeb4340-3717-11f1-a4cd-3fe38899b600.jpg</t>
  </si>
  <si>
    <t>LEV-0078-01-00-03/26-A03653</t>
  </si>
  <si>
    <t>https://schnell-s3-image.s3.ap-south-1.amazonaws.com/luminator/e7ac5a80-3711-11f1-a4cd-3fe38899b600.jpg</t>
  </si>
  <si>
    <t>https://schnell-s3-image.s3.ap-south-1.amazonaws.com/luminator/59d71200-388c-11f1-89f9-63146fbd5361.jpg</t>
  </si>
  <si>
    <t>LEV-0056-01-00-02/26-A13233</t>
  </si>
  <si>
    <t>https://schnell-s3-image.s3.ap-south-1.amazonaws.com/luminator/936db5d0-1796-11f1-8192-87fc7f9e7051.jpg</t>
  </si>
  <si>
    <t>https://schnell-s3-image.s3.ap-south-1.amazonaws.com/luminator/353129a0-388b-11f1-89f9-63146fbd5361.jpg</t>
  </si>
  <si>
    <t>LEV-0078-01-00-02/26-A02681</t>
  </si>
  <si>
    <t>https://schnell-s3-image.s3.ap-south-1.amazonaws.com/luminator/a15b0fd0-3735-11f1-a886-f7cc9631bc7c.jpg</t>
  </si>
  <si>
    <t>LEV-0078-01-00-02/26-A02678</t>
  </si>
  <si>
    <t>https://schnell-s3-image.s3.ap-south-1.amazonaws.com/luminator/47084f30-3734-11f1-a886-f7cc9631bc7c.jpg</t>
  </si>
  <si>
    <t>https://schnell-s3-image.s3.ap-south-1.amazonaws.com/luminator/4ba2e6f0-3729-11f1-90a6-1742d330748d.jpg</t>
  </si>
  <si>
    <t>LEV-0056-01-00-02/26-A13232</t>
  </si>
  <si>
    <t>https://schnell-s3-image.s3.ap-south-1.amazonaws.com/luminator/081f3a00-3733-11f1-a886-f7cc9631bc7c.jpg</t>
  </si>
  <si>
    <t>https://schnell-s3-image.s3.ap-south-1.amazonaws.com/luminator/845c22b0-7a02-11f1-ba6c-4bdab75f2928.jpg</t>
  </si>
  <si>
    <t>LEV-0056-01-00-02/26-A12098</t>
  </si>
  <si>
    <t>https://schnell-s3-image.s3.ap-south-1.amazonaws.com/luminator/4659f8b0-3732-11f1-a886-f7cc9631bc7c.jpg</t>
  </si>
  <si>
    <t>LEV-0056-01-00-02/26-A12466</t>
  </si>
  <si>
    <t>https://schnell-s3-image.s3.ap-south-1.amazonaws.com/luminator/f4d7fe70-3730-11f1-a886-f7cc9631bc7c.jpg</t>
  </si>
  <si>
    <t>LEV-0056-01-00-02/26-A13227</t>
  </si>
  <si>
    <t>https://schnell-s3-image.s3.ap-south-1.amazonaws.com/luminator/74b3a6b0-372e-11f1-a886-f7cc9631bc7c.jpg</t>
  </si>
  <si>
    <t>LEV-0078-01-00-02/26-A02679</t>
  </si>
  <si>
    <t>https://schnell-s3-image.s3.ap-south-1.amazonaws.com/luminator/cae3d1a0-372d-11f1-a886-f7cc9631bc7c.jpg</t>
  </si>
  <si>
    <t>https://schnell-s3-image.s3.ap-south-1.amazonaws.com/luminator/14f2ada0-3717-11f1-9e2c-f56804c85f61.jpg</t>
  </si>
  <si>
    <t>LEV-0056-01-00-02/26-A13226</t>
  </si>
  <si>
    <t>https://schnell-s3-image.s3.ap-south-1.amazonaws.com/luminator/adc8e930-372c-11f1-a886-f7cc9631bc7c.jpg</t>
  </si>
  <si>
    <t>https://schnell-s3-image.s3.ap-south-1.amazonaws.com/luminator/35bf3920-3728-11f1-976d-d16610da8712.jpg</t>
  </si>
  <si>
    <t>LEV-0078-01-00-02/26-A02677</t>
  </si>
  <si>
    <t>https://schnell-s3-image.s3.ap-south-1.amazonaws.com/luminator/c49e34e0-372b-11f1-a886-f7cc9631bc7c.jpg</t>
  </si>
  <si>
    <t>LEV-0056-01-00-02/26-A13230</t>
  </si>
  <si>
    <t>https://schnell-s3-image.s3.ap-south-1.amazonaws.com/luminator/fa2e2bc0-372a-11f1-a886-f7cc9631bc7c.jpg</t>
  </si>
  <si>
    <t>https://schnell-s3-image.s3.ap-south-1.amazonaws.com/luminator/9958bad0-3726-11f1-976d-d16610da8712.jpg</t>
  </si>
  <si>
    <t>LEV-0056-01-00-02/26-A13924</t>
  </si>
  <si>
    <t>https://schnell-s3-image.s3.ap-south-1.amazonaws.com/luminator/dccbb300-3729-11f1-a886-f7cc9631bc7c.jpg</t>
  </si>
  <si>
    <t>https://schnell-s3-image.s3.ap-south-1.amazonaws.com/luminator/80be58f0-7514-11f1-b485-57bbdf825e1f.jpg</t>
  </si>
  <si>
    <t>LEV-0056-01-00-02/26-A13922</t>
  </si>
  <si>
    <t>https://schnell-s3-image.s3.ap-south-1.amazonaws.com/luminator/dae8deb0-3728-11f1-a886-f7cc9631bc7c.jpg</t>
  </si>
  <si>
    <t>LEV-0056-01-00-02/26-A13231</t>
  </si>
  <si>
    <t>https://schnell-s3-image.s3.ap-south-1.amazonaws.com/luminator/dc90fb50-3726-11f1-a886-f7cc9631bc7c.jpg</t>
  </si>
  <si>
    <t>https://schnell-s3-image.s3.ap-south-1.amazonaws.com/luminator/e1143e90-6970-11f1-9423-2b604bfe261d.jpg</t>
  </si>
  <si>
    <t>LEV-0078-01-00-03/26-A03433</t>
  </si>
  <si>
    <t>https://schnell-s3-image.s3.ap-south-1.amazonaws.com/luminator/9f02ecd0-3726-11f1-90a6-1742d330748d.jpg</t>
  </si>
  <si>
    <t>LEV-0056-01-00-02/26-A13923</t>
  </si>
  <si>
    <t>https://schnell-s3-image.s3.ap-south-1.amazonaws.com/luminator/bd8391b0-3725-11f1-a886-f7cc9631bc7c.jpg</t>
  </si>
  <si>
    <t>LEV-0078-01-00-03/26-A03436</t>
  </si>
  <si>
    <t>https://schnell-s3-image.s3.ap-south-1.amazonaws.com/luminator/a51ec1d0-3725-11f1-90a6-1742d330748d.jpg</t>
  </si>
  <si>
    <t>LEV-0056-01-00-02/26-A13925</t>
  </si>
  <si>
    <t>https://schnell-s3-image.s3.ap-south-1.amazonaws.com/luminator/069f8030-3725-11f1-a886-f7cc9631bc7c.jpg</t>
  </si>
  <si>
    <t>https://schnell-s3-image.s3.ap-south-1.amazonaws.com/luminator/aa453670-187c-11f1-ac65-11f9cb2e6dbe.jpg</t>
  </si>
  <si>
    <t>LEV-0078-01-00-12/25-A01344</t>
  </si>
  <si>
    <t>https://schnell-s3-image.s3.ap-south-1.amazonaws.com/luminator/d0042940-3724-11f1-976d-d16610da8712.jpg</t>
  </si>
  <si>
    <t>LEV-0056-01-00-02/26-A12102</t>
  </si>
  <si>
    <t>https://schnell-s3-image.s3.ap-south-1.amazonaws.com/luminator/2cf40a50-3723-11f1-9c74-9bdabd1a2686.jpg</t>
  </si>
  <si>
    <t>LEV-0078-01-00-02/26-A02682</t>
  </si>
  <si>
    <t>https://schnell-s3-image.s3.ap-south-1.amazonaws.com/luminator/806b08b0-3722-11f1-9c74-9bdabd1a2686.jpg</t>
  </si>
  <si>
    <t>LEV-0056-01-00-02/26-A13928</t>
  </si>
  <si>
    <t>https://schnell-s3-image.s3.ap-south-1.amazonaws.com/luminator/4bfb87e0-3721-11f1-9c74-9bdabd1a2686.jpg</t>
  </si>
  <si>
    <t>LEV-0078-01-00-12/25-A01340</t>
  </si>
  <si>
    <t>https://schnell-s3-image.s3.ap-south-1.amazonaws.com/luminator/63250e10-3720-11f1-976d-d16610da8712.jpg</t>
  </si>
  <si>
    <t>LEV-0056-01-00-02/26-A13929</t>
  </si>
  <si>
    <t>https://schnell-s3-image.s3.ap-south-1.amazonaws.com/luminator/ec320150-371f-11f1-9c74-9bdabd1a2686.jpg</t>
  </si>
  <si>
    <t>LEV-0078-01-00-12/25-A01342</t>
  </si>
  <si>
    <t>https://schnell-s3-image.s3.ap-south-1.amazonaws.com/luminator/dde544e0-371f-11f1-976d-d16610da8712.jpg</t>
  </si>
  <si>
    <t>LEV-0078-01-00-12/25-A01343</t>
  </si>
  <si>
    <t>https://schnell-s3-image.s3.ap-south-1.amazonaws.com/luminator/6ecfac90-3719-11f1-9e2c-f56804c85f61.jpg</t>
  </si>
  <si>
    <t>LEV-0078-01-00-03/26-A03832</t>
  </si>
  <si>
    <t>https://schnell-s3-image.s3.ap-south-1.amazonaws.com/luminator/2a3bf790-3715-11f1-9e2c-f56804c85f61.jpg</t>
  </si>
  <si>
    <t>LEV-0078-01-00-03/26-A03527</t>
  </si>
  <si>
    <t>https://schnell-s3-image.s3.ap-south-1.amazonaws.com/luminator/d3e862f0-3711-11f1-9c74-9bdabd1a2686.jpg</t>
  </si>
  <si>
    <t>LEV-0078-01-00-02/26-A02656</t>
  </si>
  <si>
    <t>https://schnell-s3-image.s3.ap-south-1.amazonaws.com/luminator/98b5ed20-3710-11f1-9e2c-f56804c85f61.jpg</t>
  </si>
  <si>
    <t>https://schnell-s3-image.s3.ap-south-1.amazonaws.com/luminator/b948b310-17a8-11f1-8192-87fc7f9e7051.jpg</t>
  </si>
  <si>
    <t>LEV-0078-01-00-03/26-A03532</t>
  </si>
  <si>
    <t>https://schnell-s3-image.s3.ap-south-1.amazonaws.com/luminator/0ecb1270-3710-11f1-9c74-9bdabd1a2686.jpg</t>
  </si>
  <si>
    <t>https://schnell-s3-image.s3.ap-south-1.amazonaws.com/luminator/471a4d90-1798-11f1-8192-87fc7f9e7051.jpg</t>
  </si>
  <si>
    <t>LEV-0056-01-00-02/26-A13927</t>
  </si>
  <si>
    <t>https://schnell-s3-image.s3.ap-south-1.amazonaws.com/luminator/7d3919c0-370e-11f1-9c74-9bdabd1a2686.jpg</t>
  </si>
  <si>
    <t>https://schnell-s3-image.s3.ap-south-1.amazonaws.com/luminator/6c159700-179b-11f1-8192-87fc7f9e7051.jpg</t>
  </si>
  <si>
    <t>LEV-0078-01-00-02/26-A02657</t>
  </si>
  <si>
    <t>https://schnell-s3-image.s3.ap-south-1.amazonaws.com/luminator/2418c930-370e-11f1-a4cd-3fe38899b600.jpg</t>
  </si>
  <si>
    <t>https://schnell-s3-image.s3.ap-south-1.amazonaws.com/luminator/96cc7030-17a1-11f1-8192-87fc7f9e7051.jpg</t>
  </si>
  <si>
    <t>LEV-0056-01-00-02/26-A13229</t>
  </si>
  <si>
    <t>https://schnell-s3-image.s3.ap-south-1.amazonaws.com/luminator/dbf07460-370c-11f1-9c74-9bdabd1a2686.jpg</t>
  </si>
  <si>
    <t>https://schnell-s3-image.s3.ap-south-1.amazonaws.com/luminator/b0e56aa0-179f-11f1-8192-87fc7f9e7051.jpg</t>
  </si>
  <si>
    <t>LEV-0056-01-00-02/26-A12550</t>
  </si>
  <si>
    <t>https://schnell-s3-image.s3.ap-south-1.amazonaws.com/luminator/653c13c0-370b-11f1-9c74-9bdabd1a2686.jpg</t>
  </si>
  <si>
    <t>LEV-0078-01-00-12/25-A00753</t>
  </si>
  <si>
    <t>https://schnell-s3-image.s3.ap-south-1.amazonaws.com/luminator/3c42ba50-370b-11f1-9e2c-f56804c85f61.jpg</t>
  </si>
  <si>
    <t>https://schnell-s3-image.s3.ap-south-1.amazonaws.com/luminator/29c652c0-17a2-11f1-8192-87fc7f9e7051.jpg</t>
  </si>
  <si>
    <t>LEV-0078-01-00-12/25-A01339</t>
  </si>
  <si>
    <t>https://schnell-s3-image.s3.ap-south-1.amazonaws.com/luminator/c1487d30-370a-11f1-a4cd-3fe38899b600.jpg</t>
  </si>
  <si>
    <t>LEV-0056-01-00-02/26-A13574</t>
  </si>
  <si>
    <t>https://schnell-s3-image.s3.ap-south-1.amazonaws.com/luminator/48afd6c0-370a-11f1-9c74-9bdabd1a2686.jpg</t>
  </si>
  <si>
    <t>LEV-0056-01-00-02/26-A12099</t>
  </si>
  <si>
    <t>https://schnell-s3-image.s3.ap-south-1.amazonaws.com/luminator/93c1eff0-3709-11f1-9c74-9bdabd1a2686.jpg</t>
  </si>
  <si>
    <t>LEV-0056-01-00-02/26-A12103</t>
  </si>
  <si>
    <t>https://schnell-s3-image.s3.ap-south-1.amazonaws.com/luminator/288a14c0-3708-11f1-9c74-9bdabd1a2686.jpg</t>
  </si>
  <si>
    <t>LEV-0078-01-00-03/26-A03829</t>
  </si>
  <si>
    <t>https://schnell-s3-image.s3.ap-south-1.amazonaws.com/luminator/84ae9a10-3707-11f1-a4cd-3fe38899b600.jpg</t>
  </si>
  <si>
    <t>LEV-0078-01-00-12/25-A00781</t>
  </si>
  <si>
    <t>https://schnell-s3-image.s3.ap-south-1.amazonaws.com/luminator/50916280-3707-11f1-a4cd-3fe38899b600.jpg</t>
  </si>
  <si>
    <t>LEV-0056-01-00-02/26-A12100</t>
  </si>
  <si>
    <t>https://schnell-s3-image.s3.ap-south-1.amazonaws.com/luminator/d5e6f310-3706-11f1-9c74-9bdabd1a2686.jpg</t>
  </si>
  <si>
    <t>LEV-0056-01-00-02/26-A13228</t>
  </si>
  <si>
    <t>https://schnell-s3-image.s3.ap-south-1.amazonaws.com/luminator/c82f1910-3705-11f1-9c74-9bdabd1a2686.jpg</t>
  </si>
  <si>
    <t>LEV-0078-01-00-02/26-A02227</t>
  </si>
  <si>
    <t>https://schnell-s3-image.s3.ap-south-1.amazonaws.com/luminator/16d46b20-3705-11f1-9e2c-f56804c85f61.jpg</t>
  </si>
  <si>
    <t>LEV-0056-01-00-02/26-A13926</t>
  </si>
  <si>
    <t>https://schnell-s3-image.s3.ap-south-1.amazonaws.com/luminator/c6d15340-3704-11f1-9c74-9bdabd1a2686.jpg</t>
  </si>
  <si>
    <t>LEV-0078-01-00-03/26-A03830</t>
  </si>
  <si>
    <t>https://schnell-s3-image.s3.ap-south-1.amazonaws.com/luminator/335bff20-3704-11f1-9e2c-f56804c85f61.jpg</t>
  </si>
  <si>
    <t>LEV-0078-01-00-02/26-A02307</t>
  </si>
  <si>
    <t>https://schnell-s3-image.s3.ap-south-1.amazonaws.com/luminator/3c8c3580-3702-11f1-a4cd-3fe38899b600.jpg</t>
  </si>
  <si>
    <t>LEV-0078-01-00-12/25-A00782</t>
  </si>
  <si>
    <t>https://schnell-s3-image.s3.ap-south-1.amazonaws.com/luminator/2d49f580-3702-11f1-a4cd-3fe38899b600.jpg</t>
  </si>
  <si>
    <t>LEV-0078-01-00-03/26-A03827</t>
  </si>
  <si>
    <t>https://schnell-s3-image.s3.ap-south-1.amazonaws.com/luminator/0a17cbf0-3702-11f1-a4cd-3fe38899b600.jpg</t>
  </si>
  <si>
    <t>LEV-0078-01-00-03/26-A03828</t>
  </si>
  <si>
    <t>https://schnell-s3-image.s3.ap-south-1.amazonaws.com/luminator/ccc762b0-3701-11f1-a4cd-3fe38899b600.jpg</t>
  </si>
  <si>
    <t>LEV-0078-01-00-03/26-A03831</t>
  </si>
  <si>
    <t>https://schnell-s3-image.s3.ap-south-1.amazonaws.com/luminator/394cacd0-3700-11f1-9e2c-f56804c85f61.jpg</t>
  </si>
  <si>
    <t>LEV-0056-01-00-02/26-A12553</t>
  </si>
  <si>
    <t>https://schnell-s3-image.s3.ap-south-1.amazonaws.com/luminator/e906e5e0-366b-11f1-ad49-67b9e745d627.jpg</t>
  </si>
  <si>
    <t>LEV-0056-01-00-02/26-A12551</t>
  </si>
  <si>
    <t>https://schnell-s3-image.s3.ap-south-1.amazonaws.com/luminator/f1d83df0-366a-11f1-ad49-67b9e745d627.jpg</t>
  </si>
  <si>
    <t>LEV-0056-01-00-02/26-A13577</t>
  </si>
  <si>
    <t>https://schnell-s3-image.s3.ap-south-1.amazonaws.com/luminator/3a9f4b20-3669-11f1-ad49-67b9e745d627.jpg</t>
  </si>
  <si>
    <t>LEV-0056-01-00-02/26-A12547</t>
  </si>
  <si>
    <t>https://schnell-s3-image.s3.ap-south-1.amazonaws.com/luminator/6a480700-3668-11f1-ad49-67b9e745d627.jpg</t>
  </si>
  <si>
    <t>LEV-0078-01-00-02/26-A02171</t>
  </si>
  <si>
    <t>https://schnell-s3-image.s3.ap-south-1.amazonaws.com/luminator/83765de0-3667-11f1-ad49-67b9e745d627.jpg</t>
  </si>
  <si>
    <t>LEV-0078-01-00-02/26-A02660</t>
  </si>
  <si>
    <t>https://schnell-s3-image.s3.ap-south-1.amazonaws.com/luminator/9d97a040-3666-11f1-ad49-67b9e745d627.jpg</t>
  </si>
  <si>
    <t>LEV-0078-01-00-02/26-A02661</t>
  </si>
  <si>
    <t>https://schnell-s3-image.s3.ap-south-1.amazonaws.com/luminator/38a4e210-3666-11f1-ad49-67b9e745d627.jpg</t>
  </si>
  <si>
    <t>LEV-0078-01-00-02/26-A02170</t>
  </si>
  <si>
    <t>https://schnell-s3-image.s3.ap-south-1.amazonaws.com/luminator/2c303670-3665-11f1-ad49-67b9e745d627.jpg</t>
  </si>
  <si>
    <t>LEV-0078-01-00-02/26-A02662</t>
  </si>
  <si>
    <t>https://schnell-s3-image.s3.ap-south-1.amazonaws.com/luminator/14c2f7e0-3663-11f1-ad49-67b9e745d627.jpg</t>
  </si>
  <si>
    <t>LEV-0078-01-00-02/26-A02659</t>
  </si>
  <si>
    <t>https://schnell-s3-image.s3.ap-south-1.amazonaws.com/luminator/5aa7d740-3662-11f1-ad49-67b9e745d627.jpg</t>
  </si>
  <si>
    <t>LEV-0078-01-00-02/26-A02664</t>
  </si>
  <si>
    <t>https://schnell-s3-image.s3.ap-south-1.amazonaws.com/luminator/7320e7e0-3661-11f1-ad49-67b9e745d627.jpg</t>
  </si>
  <si>
    <t>LEV-0078-01-00-02/26-A02663</t>
  </si>
  <si>
    <t>https://schnell-s3-image.s3.ap-south-1.amazonaws.com/luminator/737edbd0-3660-11f1-ad49-67b9e745d627.jpg</t>
  </si>
  <si>
    <t>LEV-0078-01-00-02/26-A02652</t>
  </si>
  <si>
    <t>https://schnell-s3-image.s3.ap-south-1.amazonaws.com/luminator/b415b2f0-365f-11f1-ad49-67b9e745d627.jpg</t>
  </si>
  <si>
    <t>LEV-0173-02-00-12/25-A01336</t>
  </si>
  <si>
    <t>LEV-0078-01-00-02/26-A02655</t>
  </si>
  <si>
    <t>https://schnell-s3-image.s3.ap-south-1.amazonaws.com/luminator/918101e0-365f-11f1-ad49-67b9e745d627.jpg</t>
  </si>
  <si>
    <t>LEV-0056-01-00-02/26-A12342</t>
  </si>
  <si>
    <t>https://schnell-s3-image.s3.ap-south-1.amazonaws.com/luminator/2a75aa50-7e94-11f1-8ea9-9f350f740d3c.jpg</t>
  </si>
  <si>
    <t>https://schnell-s3-image.s3.ap-south-1.amazonaws.com/luminator/b6760690-365e-11f1-ad49-67b9e745d627.jpg</t>
  </si>
  <si>
    <t>LEV-0056-01-00-02/26-A12546</t>
  </si>
  <si>
    <t>https://schnell-s3-image.s3.ap-south-1.amazonaws.com/luminator/59ef4460-365c-11f1-ad49-67b9e745d627.jpg</t>
  </si>
  <si>
    <t>LEV-0056-01-00-02/26-A13573</t>
  </si>
  <si>
    <t>https://schnell-s3-image.s3.ap-south-1.amazonaws.com/luminator/3aa51550-365a-11f1-ad49-67b9e745d627.jpg</t>
  </si>
  <si>
    <t>LEV-0173-02-00-12/25-A00589</t>
  </si>
  <si>
    <t>LEV-0056-01-00-02/26-A12549</t>
  </si>
  <si>
    <t>https://schnell-s3-image.s3.ap-south-1.amazonaws.com/luminator/18d55760-3659-11f1-ad49-67b9e745d627.jpg</t>
  </si>
  <si>
    <t>LEV-0056-01-00-02/26-A12548</t>
  </si>
  <si>
    <t>https://schnell-s3-image.s3.ap-south-1.amazonaws.com/luminator/06933a50-3658-11f1-ad49-67b9e745d627.jpg</t>
  </si>
  <si>
    <t>LEV-0056-01-00-02/26-A12861</t>
  </si>
  <si>
    <t>https://schnell-s3-image.s3.ap-south-1.amazonaws.com/luminator/618d17c0-3656-11f1-ad49-67b9e745d627.jpg</t>
  </si>
  <si>
    <t>LEV-0056-01-00-02/26-A13571</t>
  </si>
  <si>
    <t>https://schnell-s3-image.s3.ap-south-1.amazonaws.com/luminator/67bac710-3655-11f1-ad49-67b9e745d627.jpg</t>
  </si>
  <si>
    <t>LEV-0173-02-00-12/25-A00461</t>
  </si>
  <si>
    <t>LEV-0056-01-00-02/26-A12469</t>
  </si>
  <si>
    <t>https://schnell-s3-image.s3.ap-south-1.amazonaws.com/luminator/84f54cd0-3653-11f1-ad49-67b9e745d627.jpg</t>
  </si>
  <si>
    <t>LEV-0173-02-00-12/25-A01334</t>
  </si>
  <si>
    <t>LEV-0056-01-00-02/26-A12865</t>
  </si>
  <si>
    <t>https://schnell-s3-image.s3.ap-south-1.amazonaws.com/luminator/60131430-3651-11f1-ad49-67b9e745d627.jpg</t>
  </si>
  <si>
    <t>LEV-0056-01-00-02/26-A13570</t>
  </si>
  <si>
    <t>https://schnell-s3-image.s3.ap-south-1.amazonaws.com/luminator/6f25a390-364f-11f1-ad49-67b9e745d627.jpg</t>
  </si>
  <si>
    <t>LEV-0056-01-00-02/26-A12863</t>
  </si>
  <si>
    <t>https://schnell-s3-image.s3.ap-south-1.amazonaws.com/luminator/447a8d60-364d-11f1-ad49-67b9e745d627.jpg</t>
  </si>
  <si>
    <t>LEV-0173-02-00-12/25-A00824</t>
  </si>
  <si>
    <t>LEV-0056-01-00-02/26-A12862</t>
  </si>
  <si>
    <t>https://schnell-s3-image.s3.ap-south-1.amazonaws.com/luminator/e51d40b0-364c-11f1-ad49-67b9e745d627.jpg</t>
  </si>
  <si>
    <t>LEV-0173-02-00-12/25-A00681</t>
  </si>
  <si>
    <t>LEV-0078-01-00-02/26-A02654</t>
  </si>
  <si>
    <t>https://schnell-s3-image.s3.ap-south-1.amazonaws.com/luminator/21314ed0-364c-11f1-ad49-67b9e745d627.jpg</t>
  </si>
  <si>
    <t>LEV-0056-01-00-02/26-A12468</t>
  </si>
  <si>
    <t>https://schnell-s3-image.s3.ap-south-1.amazonaws.com/luminator/8955de40-3647-11f1-ad49-67b9e745d627.jpg</t>
  </si>
  <si>
    <t>LEV-0078-01-00-02/26-A02653</t>
  </si>
  <si>
    <t>https://schnell-s3-image.s3.ap-south-1.amazonaws.com/luminator/cbf40900-3644-11f1-ad49-67b9e745d627.jpg</t>
  </si>
  <si>
    <t>LEV-0078-01-00-05/26-A07345</t>
  </si>
  <si>
    <t>LEV-0056-01-00-02/26-A13576</t>
  </si>
  <si>
    <t>https://schnell-s3-image.s3.ap-south-1.amazonaws.com/luminator/89cebf20-3644-11f1-ad49-67b9e745d627.jpg</t>
  </si>
  <si>
    <t>LEV-0056-01-00-02/26-A12858</t>
  </si>
  <si>
    <t>https://schnell-s3-image.s3.ap-south-1.amazonaws.com/luminator/f95f9b90-3642-11f1-ad49-67b9e745d627.jpg</t>
  </si>
  <si>
    <t>LEV-0056-01-00-05/26-A31969</t>
  </si>
  <si>
    <t>https://schnell-s3-image.s3.ap-south-1.amazonaws.com/luminator/a1bc0950-696e-11f1-a4ba-1748e19e73df.jpg</t>
  </si>
  <si>
    <t>LEV-0078-01-00-02/26-A02172</t>
  </si>
  <si>
    <t>https://schnell-s3-image.s3.ap-south-1.amazonaws.com/luminator/e01eb900-3641-11f1-ad49-67b9e745d627.jpg</t>
  </si>
  <si>
    <t>LEV-0078-01-00-02/26-A02650</t>
  </si>
  <si>
    <t>https://schnell-s3-image.s3.ap-south-1.amazonaws.com/luminator/abcc0f00-3640-11f1-ad49-67b9e745d627.jpg</t>
  </si>
  <si>
    <t>LEV-0078-01-00-05/26-A07344</t>
  </si>
  <si>
    <t>LEV-0078-01-00-02/26-A02651</t>
  </si>
  <si>
    <t>https://schnell-s3-image.s3.ap-south-1.amazonaws.com/luminator/ef8cd5e0-363f-11f1-ad49-67b9e745d627.jpg</t>
  </si>
  <si>
    <t>https://schnell-s3-image.s3.ap-south-1.amazonaws.com/luminator/ebd0de20-696a-11f1-be2b-71eb0db7d655.jpg</t>
  </si>
  <si>
    <t>LEV-0078-01-00-02/26-A02168</t>
  </si>
  <si>
    <t>https://schnell-s3-image.s3.ap-south-1.amazonaws.com/luminator/33950600-363f-11f1-ad49-67b9e745d627.jpg</t>
  </si>
  <si>
    <t>LEV-0056-01-00-05/26-A29863</t>
  </si>
  <si>
    <t>LEV-0056-01-00-02/26-A12471</t>
  </si>
  <si>
    <t>https://schnell-s3-image.s3.ap-south-1.amazonaws.com/luminator/3c7c6900-363c-11f1-ad49-67b9e745d627.jpg</t>
  </si>
  <si>
    <t>https://schnell-s3-image.s3.ap-south-1.amazonaws.com/luminator/da164b20-696a-11f1-be2b-71eb0db7d655.jpg</t>
  </si>
  <si>
    <t>LEV-0056-01-00-02/26-A12341</t>
  </si>
  <si>
    <t>https://schnell-s3-image.s3.ap-south-1.amazonaws.com/luminator/8deb30c0-363a-11f1-ad49-67b9e745d627.jpg</t>
  </si>
  <si>
    <t>LEV-0056-01-00-02/26-A12470</t>
  </si>
  <si>
    <t>https://schnell-s3-image.s3.ap-south-1.amazonaws.com/luminator/c635d040-3638-11f1-ad49-67b9e745d627.jpg</t>
  </si>
  <si>
    <t>LEV-0056-01-00-05/26-A32044</t>
  </si>
  <si>
    <t>https://schnell-s3-image.s3.ap-south-1.amazonaws.com/luminator/6ed72780-696a-11f1-a4ba-1748e19e73df.jpg</t>
  </si>
  <si>
    <t>LEV-0078-01-00-02/26-A02167</t>
  </si>
  <si>
    <t>https://schnell-s3-image.s3.ap-south-1.amazonaws.com/luminator/e71b3590-3636-11f1-ad49-67b9e745d627.jpg</t>
  </si>
  <si>
    <t>LEV-0056-01-00-02/26-A12467</t>
  </si>
  <si>
    <t>https://schnell-s3-image.s3.ap-south-1.amazonaws.com/luminator/6621be10-3635-11f1-ad49-67b9e745d627.jpg</t>
  </si>
  <si>
    <t>LEV-0078-01-00-02/26-A02169</t>
  </si>
  <si>
    <t>https://schnell-s3-image.s3.ap-south-1.amazonaws.com/luminator/65f8cec0-3634-11f1-ad49-67b9e745d627.jpg</t>
  </si>
  <si>
    <t>https://schnell-s3-image.s3.ap-south-1.amazonaws.com/luminator/f9fdc110-696b-11f1-a4ba-1748e19e73df.jpg</t>
  </si>
  <si>
    <t>LEV-0056-01-00-02/26-A12472</t>
  </si>
  <si>
    <t>https://schnell-s3-image.s3.ap-south-1.amazonaws.com/luminator/1cc1ac90-3634-11f1-ad49-67b9e745d627.jpg</t>
  </si>
  <si>
    <t>LEV-0056-01-00-02/26-A12340</t>
  </si>
  <si>
    <t>https://schnell-s3-image.s3.ap-south-1.amazonaws.com/luminator/b4ca2f50-3632-11f1-ad49-67b9e745d627.jpg</t>
  </si>
  <si>
    <t>LEV-0056-01-00-02/26-A12473</t>
  </si>
  <si>
    <t>https://schnell-s3-image.s3.ap-south-1.amazonaws.com/luminator/bf2bc450-3631-11f1-ad49-67b9e745d627.jpg</t>
  </si>
  <si>
    <t>https://schnell-s3-image.s3.ap-south-1.amazonaws.com/luminator/e578f510-696c-11f1-a4ba-1748e19e73df.jpg</t>
  </si>
  <si>
    <t>LEV-0056-01-00-02/26-A12859</t>
  </si>
  <si>
    <t>https://schnell-s3-image.s3.ap-south-1.amazonaws.com/luminator/2aaa7e70-3631-11f1-ad49-67b9e745d627.jpg</t>
  </si>
  <si>
    <t>LEV-0056-01-00-02/26-A12338</t>
  </si>
  <si>
    <t>https://schnell-s3-image.s3.ap-south-1.amazonaws.com/luminator/e7b61a30-362f-11f1-ad49-67b9e745d627.jpg</t>
  </si>
  <si>
    <t>LEV-0056-01-00-02/26-A13575</t>
  </si>
  <si>
    <t>https://schnell-s3-image.s3.ap-south-1.amazonaws.com/luminator/4507f160-362e-11f1-ad49-67b9e745d627.jpg</t>
  </si>
  <si>
    <t>https://schnell-s3-image.s3.ap-south-1.amazonaws.com/luminator/9f0a4e20-6fc1-11f1-84e8-6d2a063ddfd1.jpg</t>
  </si>
  <si>
    <t>LEV-0056-01-00-02/26-A12860</t>
  </si>
  <si>
    <t>https://schnell-s3-image.s3.ap-south-1.amazonaws.com/luminator/6c1bb760-362d-11f1-ad49-67b9e745d627.jpg</t>
  </si>
  <si>
    <t>LEV-0056-01-00-02/26-A13572</t>
  </si>
  <si>
    <t>https://schnell-s3-image.s3.ap-south-1.amazonaws.com/luminator/1aae4c00-362b-11f1-ad49-67b9e745d627.jpg</t>
  </si>
  <si>
    <t>LEV-0056-01-00-02/26-A13508</t>
  </si>
  <si>
    <t>https://schnell-s3-image.s3.ap-south-1.amazonaws.com/luminator/945158a0-359e-11f1-9a10-b5ad7465b572.jpg</t>
  </si>
  <si>
    <t>LEV-0034-01-00-03/26-A26363</t>
  </si>
  <si>
    <t>https://schnell-s3-image.s3.ap-south-1.amazonaws.com/luminator/bb86b060-359d-11f1-9a10-b5ad7465b572.jpg</t>
  </si>
  <si>
    <t>https://schnell-s3-image.s3.ap-south-1.amazonaws.com/luminator/28203ab0-6fc4-11f1-84e8-6d2a063ddfd1.jpg</t>
  </si>
  <si>
    <t>LEV-0078-01-00-02/26-A02279</t>
  </si>
  <si>
    <t>https://schnell-s3-image.s3.ap-south-1.amazonaws.com/luminator/3c79ea80-3598-11f1-9a10-b5ad7465b572.jpg</t>
  </si>
  <si>
    <t>LEV-0078-01-00-02/26-A02935</t>
  </si>
  <si>
    <t>https://schnell-s3-image.s3.ap-south-1.amazonaws.com/luminator/741e8600-3596-11f1-9a10-b5ad7465b572.jpg</t>
  </si>
  <si>
    <t>LEV-0078-01-00-02/26-A02937</t>
  </si>
  <si>
    <t>https://schnell-s3-image.s3.ap-south-1.amazonaws.com/luminator/41b69f90-3596-11f1-9a10-b5ad7465b572.jpg</t>
  </si>
  <si>
    <t>LEV-0078-01-00-02/26-A02630</t>
  </si>
  <si>
    <t>https://schnell-s3-image.s3.ap-south-1.amazonaws.com/luminator/07d09040-6fc7-11f1-84e8-6d2a063ddfd1.jpg</t>
  </si>
  <si>
    <t>https://schnell-s3-image.s3.ap-south-1.amazonaws.com/luminator/af469530-358f-11f1-9a10-b5ad7465b572.jpg</t>
  </si>
  <si>
    <t>LEV-0078-01-00-02/26-A02938</t>
  </si>
  <si>
    <t>https://schnell-s3-image.s3.ap-south-1.amazonaws.com/luminator/8fe71e80-358f-11f1-9a10-b5ad7465b572.jpg</t>
  </si>
  <si>
    <t>LEV-0078-01-00-02/26-A02629</t>
  </si>
  <si>
    <t>https://schnell-s3-image.s3.ap-south-1.amazonaws.com/luminator/0ae138c0-3589-11f1-95ce-57bb6beb5e24.jpg</t>
  </si>
  <si>
    <t>LEV-0078-01-00-02/26-A02628</t>
  </si>
  <si>
    <t>https://schnell-s3-image.s3.ap-south-1.amazonaws.com/luminator/f8d9e550-3588-11f1-95ce-57bb6beb5e24.jpg</t>
  </si>
  <si>
    <t>https://schnell-s3-image.s3.ap-south-1.amazonaws.com/luminator/4ca01d20-6fc8-11f1-84e8-6d2a063ddfd1.jpg</t>
  </si>
  <si>
    <t>LEV-0078-01-00-02/26-A02524</t>
  </si>
  <si>
    <t>https://schnell-s3-image.s3.ap-south-1.amazonaws.com/luminator/8cac1160-3587-11f1-9e7e-9f167901aeb3.jpg</t>
  </si>
  <si>
    <t>LEV-0056-01-00-02/26-A09545</t>
  </si>
  <si>
    <t>https://schnell-s3-image.s3.ap-south-1.amazonaws.com/luminator/bc9d20e0-3586-11f1-812c-a39306157532.jpg</t>
  </si>
  <si>
    <t>LEV-0056-01-00-02/26-A09538</t>
  </si>
  <si>
    <t>https://schnell-s3-image.s3.ap-south-1.amazonaws.com/luminator/32e81440-6970-11f1-a4ba-1748e19e73df.jpg</t>
  </si>
  <si>
    <t>https://schnell-s3-image.s3.ap-south-1.amazonaws.com/luminator/469294d0-3585-11f1-812c-a39306157532.jpg</t>
  </si>
  <si>
    <t>LEV-0104-01-00-12/25-A00530</t>
  </si>
  <si>
    <t>https://schnell-s3-image.s3.ap-south-1.amazonaws.com/luminator/08e35f30-3584-11f1-812c-a39306157532.jpg</t>
  </si>
  <si>
    <t>https://schnell-s3-image.s3.ap-south-1.amazonaws.com/luminator/8945a4e0-697c-11f1-b38e-dd64314558a5.jpg</t>
  </si>
  <si>
    <t>LEV-0104-01-00-12/25-A00532</t>
  </si>
  <si>
    <t>https://schnell-s3-image.s3.ap-south-1.amazonaws.com/luminator/4964a7f0-3582-11f1-812c-a39306157532.jpg</t>
  </si>
  <si>
    <t>LEV-0104-01-00-12/25-A00529</t>
  </si>
  <si>
    <t>https://schnell-s3-image.s3.ap-south-1.amazonaws.com/luminator/5140a380-3581-11f1-812c-a39306157532.jpg</t>
  </si>
  <si>
    <t>https://schnell-s3-image.s3.ap-south-1.amazonaws.com/luminator/0abf6cc0-697a-11f1-b38e-dd64314558a5.jpg</t>
  </si>
  <si>
    <t>LEV-0056-01-00-02/26-A11051</t>
  </si>
  <si>
    <t>https://schnell-s3-image.s3.ap-south-1.amazonaws.com/luminator/894e8820-357f-11f1-812c-a39306157532.jpg</t>
  </si>
  <si>
    <t>LEV-0056-01-00-03/26-A06577</t>
  </si>
  <si>
    <t>https://schnell-s3-image.s3.ap-south-1.amazonaws.com/luminator/39380f50-357f-11f1-8f8d-95bc9dd29eac.jpg</t>
  </si>
  <si>
    <t>LEV-0056-01-00-02/26-A13870</t>
  </si>
  <si>
    <t>https://schnell-s3-image.s3.ap-south-1.amazonaws.com/luminator/eabb4950-357e-11f1-8f8d-95bc9dd29eac.jpg</t>
  </si>
  <si>
    <t>https://schnell-s3-image.s3.ap-south-1.amazonaws.com/luminator/a7f2e290-697c-11f1-a4ba-1748e19e73df.jpg</t>
  </si>
  <si>
    <t>LEV-0056-01-00-03/26-A06774</t>
  </si>
  <si>
    <t>https://schnell-s3-image.s3.ap-south-1.amazonaws.com/luminator/0d813900-357e-11f1-8f8d-95bc9dd29eac.jpg</t>
  </si>
  <si>
    <t>LEV-0056-01-00-02/26-A09519</t>
  </si>
  <si>
    <t>https://schnell-s3-image.s3.ap-south-1.amazonaws.com/luminator/0a30d580-357e-11f1-812c-a39306157532.jpg</t>
  </si>
  <si>
    <t>LEV-0056-01-00-02/26-A11057</t>
  </si>
  <si>
    <t>https://schnell-s3-image.s3.ap-south-1.amazonaws.com/luminator/a0278f40-357c-11f1-812c-a39306157532.jpg</t>
  </si>
  <si>
    <t>LEV-0056-01-00-02/26-A11054</t>
  </si>
  <si>
    <t>https://schnell-s3-image.s3.ap-south-1.amazonaws.com/luminator/2b8daa30-357b-11f1-812c-a39306157532.jpg</t>
  </si>
  <si>
    <t>LEV-0078-01-00-12/25-A00630</t>
  </si>
  <si>
    <t>https://schnell-s3-image.s3.ap-south-1.amazonaws.com/luminator/b518eaa0-3579-11f1-812c-a39306157532.jpg</t>
  </si>
  <si>
    <t>https://schnell-s3-image.s3.ap-south-1.amazonaws.com/luminator/b43600c0-745b-11f1-acea-e1fe267b9d1a.jpg</t>
  </si>
  <si>
    <t>LEV-0078-01-00-12/25-A01100</t>
  </si>
  <si>
    <t>https://schnell-s3-image.s3.ap-south-1.amazonaws.com/luminator/a7607460-3578-11f1-812c-a39306157532.jpg</t>
  </si>
  <si>
    <t>LEV-0056-01-00-02/26-A13873</t>
  </si>
  <si>
    <t>https://schnell-s3-image.s3.ap-south-1.amazonaws.com/luminator/e6071440-3577-11f1-8f8d-95bc9dd29eac.jpg</t>
  </si>
  <si>
    <t>LEV-0056-01-00-02/26-A13866</t>
  </si>
  <si>
    <t>https://schnell-s3-image.s3.ap-south-1.amazonaws.com/luminator/db2ebe10-3577-11f1-8f8d-95bc9dd29eac.jpg</t>
  </si>
  <si>
    <t>LEV-0056-01-00-02/26-A09540</t>
  </si>
  <si>
    <t>https://schnell-s3-image.s3.ap-south-1.amazonaws.com/luminator/de8b7310-3576-11f1-812c-a39306157532.jpg</t>
  </si>
  <si>
    <t>LEV-0056-01-00-02/26-A09542</t>
  </si>
  <si>
    <t>https://schnell-s3-image.s3.ap-south-1.amazonaws.com/luminator/a6290d30-3575-11f1-812c-a39306157532.jpg</t>
  </si>
  <si>
    <t>LEV-0056-01-00-03/26-A06576</t>
  </si>
  <si>
    <t>https://schnell-s3-image.s3.ap-south-1.amazonaws.com/luminator/5edc0480-697a-11f1-a4ba-1748e19e73df.jpg</t>
  </si>
  <si>
    <t>https://schnell-s3-image.s3.ap-south-1.amazonaws.com/luminator/fc6c23e0-3574-11f1-8f8d-95bc9dd29eac.jpg</t>
  </si>
  <si>
    <t>LEV-0056-01-00-02/26-A09518</t>
  </si>
  <si>
    <t>https://schnell-s3-image.s3.ap-south-1.amazonaws.com/luminator/e8577440-3574-11f1-812c-a39306157532.jpg</t>
  </si>
  <si>
    <t>LEV-0056-01-00-02/26-A09521</t>
  </si>
  <si>
    <t>https://schnell-s3-image.s3.ap-south-1.amazonaws.com/luminator/7cd09940-3574-11f1-812c-a39306157532.jpg</t>
  </si>
  <si>
    <t>https://schnell-s3-image.s3.ap-south-1.amazonaws.com/luminator/dc1d8470-6978-11f1-a4ba-1748e19e73df.jpg</t>
  </si>
  <si>
    <t>LEV-0056-01-00-02/26-A11055</t>
  </si>
  <si>
    <t>https://schnell-s3-image.s3.ap-south-1.amazonaws.com/luminator/cff9b0a0-3571-11f1-812c-a39306157532.jpg</t>
  </si>
  <si>
    <t>LEV-0056-01-00-02/26-A13869</t>
  </si>
  <si>
    <t>https://schnell-s3-image.s3.ap-south-1.amazonaws.com/luminator/b5b7e360-3571-11f1-8f8d-95bc9dd29eac.jpg</t>
  </si>
  <si>
    <t>LEV-0056-01-00-02/26-A13872</t>
  </si>
  <si>
    <t>https://schnell-s3-image.s3.ap-south-1.amazonaws.com/luminator/a010ace0-3571-11f1-8f8d-95bc9dd29eac.jpg</t>
  </si>
  <si>
    <t>https://schnell-s3-image.s3.ap-south-1.amazonaws.com/luminator/89fc15e0-6977-11f1-b1d6-25f76037f909.jpg</t>
  </si>
  <si>
    <t>LEV-0056-01-00-02/26-A09520</t>
  </si>
  <si>
    <t>https://schnell-s3-image.s3.ap-south-1.amazonaws.com/luminator/53c3e640-3571-11f1-812c-a39306157532.jpg</t>
  </si>
  <si>
    <t>LEV-0056-01-00-02/26-A09543</t>
  </si>
  <si>
    <t>https://schnell-s3-image.s3.ap-south-1.amazonaws.com/luminator/ae5d97c0-356e-11f1-812c-a39306157532.jpg</t>
  </si>
  <si>
    <t>https://schnell-s3-image.s3.ap-south-1.amazonaws.com/luminator/a2393980-6977-11f1-a4ba-1748e19e73df.jpg</t>
  </si>
  <si>
    <t>LEV-0056-01-00-02/26-A13868</t>
  </si>
  <si>
    <t>https://schnell-s3-image.s3.ap-south-1.amazonaws.com/luminator/ed029be0-356b-11f1-8f8d-95bc9dd29eac.jpg</t>
  </si>
  <si>
    <t>LEV-0056-01-00-02/26-A13871</t>
  </si>
  <si>
    <t>https://schnell-s3-image.s3.ap-south-1.amazonaws.com/luminator/dec37400-356b-11f1-8f8d-95bc9dd29eac.jpg</t>
  </si>
  <si>
    <t>LEV-0034-01-00-03/26-A26351</t>
  </si>
  <si>
    <t>https://schnell-s3-image.s3.ap-south-1.amazonaws.com/luminator/e33ae7d0-356a-11f1-8f8d-95bc9dd29eac.jpg</t>
  </si>
  <si>
    <t>https://schnell-s3-image.s3.ap-south-1.amazonaws.com/luminator/5f0dffd0-6a10-11f1-827a-072a8c248016.jpg</t>
  </si>
  <si>
    <t>LEV-0056-01-00-02/26-A11053</t>
  </si>
  <si>
    <t>https://schnell-s3-image.s3.ap-south-1.amazonaws.com/luminator/a874abe0-356a-11f1-812c-a39306157532.jpg</t>
  </si>
  <si>
    <t>LEV-0056-01-00-02/26-A09517</t>
  </si>
  <si>
    <t>https://schnell-s3-image.s3.ap-south-1.amazonaws.com/luminator/62fde280-3569-11f1-812c-a39306157532.jpg</t>
  </si>
  <si>
    <t>LEV-0056-01-00-02/26-A13867</t>
  </si>
  <si>
    <t>https://schnell-s3-image.s3.ap-south-1.amazonaws.com/luminator/ea00d4f0-3568-11f1-8f8d-95bc9dd29eac.jpg</t>
  </si>
  <si>
    <t>https://schnell-s3-image.s3.ap-south-1.amazonaws.com/luminator/3329d7f0-6a0f-11f1-8403-c5d0da555b5e.jpg</t>
  </si>
  <si>
    <t>LEV-0056-01-00-02/26-A11056</t>
  </si>
  <si>
    <t>https://schnell-s3-image.s3.ap-south-1.amazonaws.com/luminator/06f20030-3568-11f1-812c-a39306157532.jpg</t>
  </si>
  <si>
    <t>LEV-0056-01-00-02/26-A11050</t>
  </si>
  <si>
    <t>https://schnell-s3-image.s3.ap-south-1.amazonaws.com/luminator/62432560-3566-11f1-812c-a39306157532.jpg</t>
  </si>
  <si>
    <t>https://schnell-s3-image.s3.ap-south-1.amazonaws.com/luminator/fc74a580-6a10-11f1-8403-c5d0da555b5e.jpg</t>
  </si>
  <si>
    <t>LEV-0056-01-00-02/26-A09539</t>
  </si>
  <si>
    <t>https://schnell-s3-image.s3.ap-south-1.amazonaws.com/luminator/f23753f0-3564-11f1-812c-a39306157532.jpg</t>
  </si>
  <si>
    <t>LEV-0056-01-00-02/26-A09544</t>
  </si>
  <si>
    <t>https://schnell-s3-image.s3.ap-south-1.amazonaws.com/luminator/3031a3b0-3563-11f1-812c-a39306157532.jpg</t>
  </si>
  <si>
    <t>LEV-0056-01-00-02/26-A11052</t>
  </si>
  <si>
    <t>https://schnell-s3-image.s3.ap-south-1.amazonaws.com/luminator/fa2b7d50-3561-11f1-812c-a39306157532.jpg</t>
  </si>
  <si>
    <t>LEV-0078-01-00-12/25-A00754</t>
  </si>
  <si>
    <t>https://schnell-s3-image.s3.ap-south-1.amazonaws.com/luminator/731aba20-3560-11f1-812c-a39306157532.jpg</t>
  </si>
  <si>
    <t>LEV-0056-01-00-02/26-A12092</t>
  </si>
  <si>
    <t>https://schnell-s3-image.s3.ap-south-1.amazonaws.com/luminator/714a9e40-3411-11f1-971a-dddcdc136703.jpg</t>
  </si>
  <si>
    <t>LEV-0056-01-00-02/26-A12093</t>
  </si>
  <si>
    <t>https://schnell-s3-image.s3.ap-south-1.amazonaws.com/luminator/eabf0610-340e-11f1-971a-dddcdc136703.jpg</t>
  </si>
  <si>
    <t>https://schnell-s3-image.s3.ap-south-1.amazonaws.com/luminator/c5c6d680-79ff-11f1-ba6c-4bdab75f2928.jpg</t>
  </si>
  <si>
    <t>LEV-0056-01-00-02/26-A12094</t>
  </si>
  <si>
    <t>https://schnell-s3-image.s3.ap-south-1.amazonaws.com/luminator/89e17770-340d-11f1-971a-dddcdc136703.jpg</t>
  </si>
  <si>
    <t>LEV-0056-01-00-02/26-A12095</t>
  </si>
  <si>
    <t>https://schnell-s3-image.s3.ap-south-1.amazonaws.com/luminator/75358650-340c-11f1-971a-dddcdc136703.jpg</t>
  </si>
  <si>
    <t>LEV-0056-01-00-02/26-A12096</t>
  </si>
  <si>
    <t>https://schnell-s3-image.s3.ap-south-1.amazonaws.com/luminator/57061610-340a-11f1-971a-dddcdc136703.jpg</t>
  </si>
  <si>
    <t>https://schnell-s3-image.s3.ap-south-1.amazonaws.com/luminator/ac315330-7059-11f1-9e40-db47419b1a90.jpg</t>
  </si>
  <si>
    <t>LEV-0056-01-00-02/26-A08602</t>
  </si>
  <si>
    <t>https://schnell-s3-image.s3.ap-south-1.amazonaws.com/luminator/5d724a70-3408-11f1-971a-dddcdc136703.jpg</t>
  </si>
  <si>
    <t>LEV-0056-01-00-02/26-A12097</t>
  </si>
  <si>
    <t>https://schnell-s3-image.s3.ap-south-1.amazonaws.com/luminator/c4cc2f80-3406-11f1-971a-dddcdc136703.jpg</t>
  </si>
  <si>
    <t>LEV-0056-01-00-02/26-A08604</t>
  </si>
  <si>
    <t>https://schnell-s3-image.s3.ap-south-1.amazonaws.com/luminator/02143120-3403-11f1-971a-dddcdc136703.jpg</t>
  </si>
  <si>
    <t>https://schnell-s3-image.s3.ap-south-1.amazonaws.com/luminator/108fba90-6a0d-11f1-ae21-5bb8f45ffbf4.jpg</t>
  </si>
  <si>
    <t>LEV-0104-01-00-12/25-A00533</t>
  </si>
  <si>
    <t>https://schnell-s3-image.s3.ap-south-1.amazonaws.com/luminator/f72191a0-3401-11f1-971a-dddcdc136703.jpg</t>
  </si>
  <si>
    <t>LEV-0056-01-00-02/26-A08608</t>
  </si>
  <si>
    <t>https://schnell-s3-image.s3.ap-south-1.amazonaws.com/luminator/703f8a20-3401-11f1-971a-dddcdc136703.jpg</t>
  </si>
  <si>
    <t>LEV-0056-01-00-02/26-A08606</t>
  </si>
  <si>
    <t>https://schnell-s3-image.s3.ap-south-1.amazonaws.com/luminator/a164a4d0-6a0e-11f1-ae21-5bb8f45ffbf4.jpg</t>
  </si>
  <si>
    <t>https://schnell-s3-image.s3.ap-south-1.amazonaws.com/luminator/ad213360-33fe-11f1-971a-dddcdc136703.jpg</t>
  </si>
  <si>
    <t>LEV-0056-01-00-02/26-A08609</t>
  </si>
  <si>
    <t>https://schnell-s3-image.s3.ap-south-1.amazonaws.com/luminator/c2353c80-33fc-11f1-971a-dddcdc136703.jpg</t>
  </si>
  <si>
    <t>LEV-0056-01-00-02/26-A08605</t>
  </si>
  <si>
    <t>https://schnell-s3-image.s3.ap-south-1.amazonaws.com/luminator/fce61880-33f8-11f1-971a-dddcdc136703.jpg</t>
  </si>
  <si>
    <t>LEV-0056-01-00-02/26-A08603</t>
  </si>
  <si>
    <t>https://schnell-s3-image.s3.ap-south-1.amazonaws.com/luminator/32369560-33f8-11f1-971a-dddcdc136703.jpg</t>
  </si>
  <si>
    <t>https://schnell-s3-image.s3.ap-south-1.amazonaws.com/luminator/11386b40-8b0a-11f1-afbb-f5e9e5ab3925.jpg</t>
  </si>
  <si>
    <t>LEV-0056-01-00-02/26-A08607</t>
  </si>
  <si>
    <t>https://schnell-s3-image.s3.ap-south-1.amazonaws.com/luminator/d9be0210-33ed-11f1-971a-dddcdc136703.jpg</t>
  </si>
  <si>
    <t>LEV-0078-01-00-12/25-A01103</t>
  </si>
  <si>
    <t>https://schnell-s3-image.s3.ap-south-1.amazonaws.com/luminator/28222c70-33ed-11f1-971a-dddcdc136703.jpg</t>
  </si>
  <si>
    <t>LEV-0078-01-00-12/25-A01102</t>
  </si>
  <si>
    <t>https://schnell-s3-image.s3.ap-south-1.amazonaws.com/luminator/21737830-33ec-11f1-971a-dddcdc136703.jpg</t>
  </si>
  <si>
    <t>LEV-0056-01-00-02/26-A11850</t>
  </si>
  <si>
    <t>https://schnell-s3-image.s3.ap-south-1.amazonaws.com/luminator/b4becb90-33eb-11f1-971a-dddcdc136703.jpg</t>
  </si>
  <si>
    <t>LEV-0056-01-00-02/26-A11849</t>
  </si>
  <si>
    <t>https://schnell-s3-image.s3.ap-south-1.amazonaws.com/luminator/53e14ee0-33e8-11f1-971a-dddcdc136703.jpg</t>
  </si>
  <si>
    <t>LEV-0056-01-00-02/26-A07206</t>
  </si>
  <si>
    <t>LEV-0056-01-00-02/26-A11846</t>
  </si>
  <si>
    <t>https://schnell-s3-image.s3.ap-south-1.amazonaws.com/luminator/4715b430-33e8-11f1-971a-dddcdc136703.jpg</t>
  </si>
  <si>
    <t>LEV-0078-01-00-12/25-A00752</t>
  </si>
  <si>
    <t>https://schnell-s3-image.s3.ap-south-1.amazonaws.com/luminator/3cf802d0-33e5-11f1-971a-dddcdc136703.jpg</t>
  </si>
  <si>
    <t>LEV-0056-01-00-02/26-A11845</t>
  </si>
  <si>
    <t>https://schnell-s3-image.s3.ap-south-1.amazonaws.com/luminator/29e64ba0-33e2-11f1-971a-dddcdc136703.jpg</t>
  </si>
  <si>
    <t>LEV-0056-01-00-02/26-A07208</t>
  </si>
  <si>
    <t>LEV-0056-01-00-02/26-A11844</t>
  </si>
  <si>
    <t>https://schnell-s3-image.s3.ap-south-1.amazonaws.com/luminator/c1874f70-33df-11f1-971a-dddcdc136703.jpg</t>
  </si>
  <si>
    <t>https://schnell-s3-image.s3.ap-south-1.amazonaws.com/luminator/d55a0ff0-750d-11f1-99c8-394a95aee6ca.jpg</t>
  </si>
  <si>
    <t>LEV-0104-01-00-12/25-A00531</t>
  </si>
  <si>
    <t>https://schnell-s3-image.s3.ap-south-1.amazonaws.com/luminator/f691df20-33dd-11f1-971a-dddcdc136703.jpg</t>
  </si>
  <si>
    <t>LEV-0056-01-00-02/26-A09588</t>
  </si>
  <si>
    <t>https://schnell-s3-image.s3.ap-south-1.amazonaws.com/luminator/5de3ade0-33dc-11f1-971a-dddcdc136703.jpg</t>
  </si>
  <si>
    <t>https://schnell-s3-image.s3.ap-south-1.amazonaws.com/luminator/e263d310-7473-11f1-8ce3-6faca6d5b19e.jpg</t>
  </si>
  <si>
    <t>LEV-0056-01-00-02/26-A09585</t>
  </si>
  <si>
    <t>https://schnell-s3-image.s3.ap-south-1.amazonaws.com/luminator/a201cc70-33da-11f1-971a-dddcdc136703.jpg</t>
  </si>
  <si>
    <t>LEV-0056-01-00-02/26-A09581</t>
  </si>
  <si>
    <t>https://schnell-s3-image.s3.ap-south-1.amazonaws.com/luminator/6f2a29b0-33d9-11f1-971a-dddcdc136703.jpg</t>
  </si>
  <si>
    <t>LEV-0056-01-00-02/26-A09583</t>
  </si>
  <si>
    <t>https://schnell-s3-image.s3.ap-south-1.amazonaws.com/luminator/1dee3920-33d8-11f1-971a-dddcdc136703.jpg</t>
  </si>
  <si>
    <t>https://schnell-s3-image.s3.ap-south-1.amazonaws.com/luminator/06a1d940-7472-11f1-8ce3-6faca6d5b19e.jpg</t>
  </si>
  <si>
    <t>LEV-0056-01-00-02/26-A09584</t>
  </si>
  <si>
    <t>https://schnell-s3-image.s3.ap-south-1.amazonaws.com/luminator/92298040-33d5-11f1-971a-dddcdc136703.jpg</t>
  </si>
  <si>
    <t>LEV-0056-01-00-02/26-A09582</t>
  </si>
  <si>
    <t>https://schnell-s3-image.s3.ap-south-1.amazonaws.com/luminator/ca59eb90-33d4-11f1-971a-dddcdc136703.jpg</t>
  </si>
  <si>
    <t>https://schnell-s3-image.s3.ap-south-1.amazonaws.com/luminator/12c9d660-7471-11f1-8ce3-6faca6d5b19e.jpg</t>
  </si>
  <si>
    <t>LEV-0078-01-00-02/26-A02861</t>
  </si>
  <si>
    <t>https://schnell-s3-image.s3.ap-south-1.amazonaws.com/luminator/12f1dc40-3340-11f1-93ca-e9ff9c66be0e.jpg</t>
  </si>
  <si>
    <t>LEV-0056-01-00-02/26-A12392</t>
  </si>
  <si>
    <t>https://schnell-s3-image.s3.ap-south-1.amazonaws.com/luminator/2b8c5460-333b-11f1-8c3c-5d3adac1218c.jpg</t>
  </si>
  <si>
    <t>https://schnell-s3-image.s3.ap-south-1.amazonaws.com/luminator/36ffbd30-6961-11f1-818f-4f527b92a00b.jpg</t>
  </si>
  <si>
    <t>LEV-0078-01-00-02/26-A02317</t>
  </si>
  <si>
    <t>https://schnell-s3-image.s3.ap-south-1.amazonaws.com/luminator/416f02b0-333a-11f1-8c57-9dc5f6e81db0.jpg</t>
  </si>
  <si>
    <t>LEV-0078-01-00-02/26-A02321</t>
  </si>
  <si>
    <t>https://schnell-s3-image.s3.ap-south-1.amazonaws.com/luminator/2f6edb30-333a-11f1-8c57-9dc5f6e81db0.jpg</t>
  </si>
  <si>
    <t>LEV-0078-01-00-02/26-A02322</t>
  </si>
  <si>
    <t>https://schnell-s3-image.s3.ap-south-1.amazonaws.com/luminator/1a525880-333a-11f1-8c57-9dc5f6e81db0.jpg</t>
  </si>
  <si>
    <t>LEV-0078-01-00-02/26-A02318</t>
  </si>
  <si>
    <t>https://schnell-s3-image.s3.ap-south-1.amazonaws.com/luminator/0cae8640-333a-11f1-8c57-9dc5f6e81db0.jpg</t>
  </si>
  <si>
    <t>https://schnell-s3-image.s3.ap-south-1.amazonaws.com/luminator/b1ff4b10-6a1d-11f1-827a-072a8c248016.jpg</t>
  </si>
  <si>
    <t>LEV-0034-01-00-02/26-A23938</t>
  </si>
  <si>
    <t>https://schnell-s3-image.s3.ap-south-1.amazonaws.com/luminator/d1158dd0-3335-11f1-8c57-9dc5f6e81db0.jpg</t>
  </si>
  <si>
    <t>LEV-0056-01-00-02/26-A11573</t>
  </si>
  <si>
    <t>https://schnell-s3-image.s3.ap-south-1.amazonaws.com/luminator/93f6bbe0-3335-11f1-9a62-3bf5429a9ee9.jpg</t>
  </si>
  <si>
    <t>https://schnell-s3-image.s3.ap-south-1.amazonaws.com/luminator/65be27c0-6a1e-11f1-827a-072a8c248016.jpg</t>
  </si>
  <si>
    <t>LEV-0056-01-00-02/26-A12387</t>
  </si>
  <si>
    <t>https://schnell-s3-image.s3.ap-south-1.amazonaws.com/luminator/2ee2a4f0-3333-11f1-8c3c-5d3adac1218c.jpg</t>
  </si>
  <si>
    <t>LEV-0056-01-00-02/26-A12390</t>
  </si>
  <si>
    <t>https://schnell-s3-image.s3.ap-south-1.amazonaws.com/luminator/05d21a00-3333-11f1-8c3c-5d3adac1218c.jpg</t>
  </si>
  <si>
    <t>LEV-0056-01-00-02/26-A12391</t>
  </si>
  <si>
    <t>https://schnell-s3-image.s3.ap-south-1.amazonaws.com/luminator/c31a5420-3332-11f1-8c3c-5d3adac1218c.jpg</t>
  </si>
  <si>
    <t>https://schnell-s3-image.s3.ap-south-1.amazonaws.com/luminator/ea1075f0-6a19-11f1-90e2-b7433cbb939f.jpg</t>
  </si>
  <si>
    <t>LEV-0056-01-00-05/26-A31693</t>
  </si>
  <si>
    <t>LEV-0078-01-00-02/26-A02489</t>
  </si>
  <si>
    <t>https://schnell-s3-image.s3.ap-south-1.amazonaws.com/luminator/d56d24f0-3331-11f1-9a62-3bf5429a9ee9.jpg</t>
  </si>
  <si>
    <t>LEV-0078-01-00-02/26-A02488</t>
  </si>
  <si>
    <t>https://schnell-s3-image.s3.ap-south-1.amazonaws.com/luminator/8f628a90-3331-11f1-9a62-3bf5429a9ee9.jpg</t>
  </si>
  <si>
    <t>https://schnell-s3-image.s3.ap-south-1.amazonaws.com/luminator/0b223e40-6a1f-11f1-90e2-b7433cbb939f.jpg</t>
  </si>
  <si>
    <t>LEV-0078-01-00-02/26-A02319</t>
  </si>
  <si>
    <t>https://schnell-s3-image.s3.ap-south-1.amazonaws.com/luminator/7cd73a10-3331-11f1-9a62-3bf5429a9ee9.jpg</t>
  </si>
  <si>
    <t>LEV-0056-01-00-02/26-A12388</t>
  </si>
  <si>
    <t>https://schnell-s3-image.s3.ap-south-1.amazonaws.com/luminator/cb3a16d0-332e-11f1-8c3c-5d3adac1218c.jpg</t>
  </si>
  <si>
    <t>LEV-0056-01-00-02/26-A12386</t>
  </si>
  <si>
    <t>https://schnell-s3-image.s3.ap-south-1.amazonaws.com/luminator/b649d440-332e-11f1-8c3c-5d3adac1218c.jpg</t>
  </si>
  <si>
    <t>LEV-0078-01-00-02/26-A02698</t>
  </si>
  <si>
    <t>https://schnell-s3-image.s3.ap-south-1.amazonaws.com/luminator/9ff865f0-332c-11f1-938e-ebcdae1ede5f.jpg</t>
  </si>
  <si>
    <t>LEV-0078-01-00-02/26-A02320</t>
  </si>
  <si>
    <t>https://schnell-s3-image.s3.ap-south-1.amazonaws.com/luminator/36573ae0-332c-11f1-938e-ebcdae1ede5f.jpg</t>
  </si>
  <si>
    <t>LEV-0078-01-00-02/26-A02860</t>
  </si>
  <si>
    <t>https://schnell-s3-image.s3.ap-south-1.amazonaws.com/luminator/226e5630-332c-11f1-938e-ebcdae1ede5f.jpg</t>
  </si>
  <si>
    <t>LEV-0056-01-00-02/26-A12389</t>
  </si>
  <si>
    <t>https://schnell-s3-image.s3.ap-south-1.amazonaws.com/luminator/93f579d0-3329-11f1-9b23-470139e56047.jpg</t>
  </si>
  <si>
    <t>LEV-0056-01-00-02/26-A11583</t>
  </si>
  <si>
    <t>https://schnell-s3-image.s3.ap-south-1.amazonaws.com/luminator/0374a730-3321-11f1-8c3c-5d3adac1218c.jpg</t>
  </si>
  <si>
    <t>LEV-0056-01-00-02/26-A11581</t>
  </si>
  <si>
    <t>https://schnell-s3-image.s3.ap-south-1.amazonaws.com/luminator/c01202b0-331d-11f1-b012-e5c2b09efb4c.jpg</t>
  </si>
  <si>
    <t>LEV-0056-01-00-02/26-A11579</t>
  </si>
  <si>
    <t>https://schnell-s3-image.s3.ap-south-1.amazonaws.com/luminator/67a12170-331c-11f1-b012-e5c2b09efb4c.jpg</t>
  </si>
  <si>
    <t>LEV-0056-01-00-02/26-A07207</t>
  </si>
  <si>
    <t>LEV-0056-01-00-02/26-A11584</t>
  </si>
  <si>
    <t>https://schnell-s3-image.s3.ap-south-1.amazonaws.com/luminator/fc2d1d10-3319-11f1-9104-4f8b6daddc7d.jpg</t>
  </si>
  <si>
    <t>LEV-0056-01-00-02/26-A11580</t>
  </si>
  <si>
    <t>https://schnell-s3-image.s3.ap-south-1.amazonaws.com/luminator/572f5ef0-3318-11f1-9104-4f8b6daddc7d.jpg</t>
  </si>
  <si>
    <t>LEV-0056-01-00-02/26-A11582</t>
  </si>
  <si>
    <t>https://schnell-s3-image.s3.ap-south-1.amazonaws.com/luminator/696a8910-3317-11f1-9104-4f8b6daddc7d.jpg</t>
  </si>
  <si>
    <t>LEV-0056-01-00-05/26-A31690</t>
  </si>
  <si>
    <t>LEV-0078-01-00-02/26-A02697</t>
  </si>
  <si>
    <t>https://schnell-s3-image.s3.ap-south-1.amazonaws.com/luminator/115e67a0-3317-11f1-8440-e900a16d6735.jpg</t>
  </si>
  <si>
    <t>LEV-0056-01-00-02/26-A11576</t>
  </si>
  <si>
    <t>https://schnell-s3-image.s3.ap-south-1.amazonaws.com/luminator/004285a0-3317-11f1-8440-e900a16d6735.jpg</t>
  </si>
  <si>
    <t>LEV-0078-01-00-02/26-A01999</t>
  </si>
  <si>
    <t>https://schnell-s3-image.s3.ap-south-1.amazonaws.com/luminator/96c15090-3314-11f1-b1d1-05b3ef17fcb1.jpg</t>
  </si>
  <si>
    <t>LEV-0078-01-00-02/26-A02699</t>
  </si>
  <si>
    <t>https://schnell-s3-image.s3.ap-south-1.amazonaws.com/luminator/317d0c70-3313-11f1-b1d1-05b3ef17fcb1.jpg</t>
  </si>
  <si>
    <t>LEV-0078-01-00-02/26-A02485</t>
  </si>
  <si>
    <t>https://schnell-s3-image.s3.ap-south-1.amazonaws.com/luminator/390087c0-3312-11f1-b1d1-05b3ef17fcb1.jpg</t>
  </si>
  <si>
    <t>LEV-0078-01-00-02/26-A02487</t>
  </si>
  <si>
    <t>https://schnell-s3-image.s3.ap-south-1.amazonaws.com/luminator/67fab420-3311-11f1-b1d1-05b3ef17fcb1.jpg</t>
  </si>
  <si>
    <t>LEV-0078-01-00-02/26-A02490</t>
  </si>
  <si>
    <t>https://schnell-s3-image.s3.ap-south-1.amazonaws.com/luminator/5a7a8bf0-3310-11f1-b1d1-05b3ef17fcb1.jpg</t>
  </si>
  <si>
    <t>LEV-0078-01-00-02/26-A02486</t>
  </si>
  <si>
    <t>https://schnell-s3-image.s3.ap-south-1.amazonaws.com/luminator/49c80f90-330f-11f1-b1d1-05b3ef17fcb1.jpg</t>
  </si>
  <si>
    <t>LEV-0078-01-00-02/26-A02000</t>
  </si>
  <si>
    <t>https://schnell-s3-image.s3.ap-south-1.amazonaws.com/luminator/c26079d0-330d-11f1-a0dd-6b8a208760ce.jpg</t>
  </si>
  <si>
    <t>LEV-0034-01-00-03/26-A26357</t>
  </si>
  <si>
    <t>https://schnell-s3-image.s3.ap-south-1.amazonaws.com/luminator/eaf3f770-330b-11f1-820b-0b8502e12c3b.jpg</t>
  </si>
  <si>
    <t>LEV-0056-01-00-02/26-A11585</t>
  </si>
  <si>
    <t>https://schnell-s3-image.s3.ap-south-1.amazonaws.com/luminator/bdb68120-330a-11f1-820b-0b8502e12c3b.jpg</t>
  </si>
  <si>
    <t>LEV-0056-01-00-02/26-A11578</t>
  </si>
  <si>
    <t>https://schnell-s3-image.s3.ap-south-1.amazonaws.com/luminator/6b1f50e0-330a-11f1-820b-0b8502e12c3b.jpg</t>
  </si>
  <si>
    <t>LEV-0078-01-00-02/26-A02610</t>
  </si>
  <si>
    <t>https://schnell-s3-image.s3.ap-south-1.amazonaws.com/luminator/108ce2e0-327f-11f1-9e00-7b3ae5fb9b55.jpg</t>
  </si>
  <si>
    <t>LEV-0056-01-00-02/26-A12475</t>
  </si>
  <si>
    <t>https://schnell-s3-image.s3.ap-south-1.amazonaws.com/luminator/36ebfee0-327e-11f1-adf8-95da756f7b17.jpg</t>
  </si>
  <si>
    <t>LEV-0078-01-00-02/26-A02607</t>
  </si>
  <si>
    <t>https://schnell-s3-image.s3.ap-south-1.amazonaws.com/luminator/f8b3ca80-3279-11f1-9e00-7b3ae5fb9b55.jpg</t>
  </si>
  <si>
    <t>LEV-0056-01-00-02/26-A13724</t>
  </si>
  <si>
    <t>LEV-0056-01-00-05/26-A30506</t>
  </si>
  <si>
    <t>https://schnell-s3-image.s3.ap-south-1.amazonaws.com/luminator/81bee5d0-3275-11f1-9988-7169ec3a4e80.jpg</t>
  </si>
  <si>
    <t>LEV-0078-01-00-02/26-A02843</t>
  </si>
  <si>
    <t>https://schnell-s3-image.s3.ap-south-1.amazonaws.com/luminator/bbc856e0-3274-11f1-9e00-7b3ae5fb9b55.jpg</t>
  </si>
  <si>
    <t>LEV-0078-01-00-02/26-A02840</t>
  </si>
  <si>
    <t>https://schnell-s3-image.s3.ap-south-1.amazonaws.com/luminator/e3fa1000-3273-11f1-adf8-95da756f7b17.jpg</t>
  </si>
  <si>
    <t>LEV-0056-01-00-02/26-A13314</t>
  </si>
  <si>
    <t>https://schnell-s3-image.s3.ap-south-1.amazonaws.com/luminator/58646b80-3273-11f1-9988-7169ec3a4e80.jpg</t>
  </si>
  <si>
    <t>LEV-0078-01-00-02/26-A02845</t>
  </si>
  <si>
    <t>https://schnell-s3-image.s3.ap-south-1.amazonaws.com/luminator/3a12b0c0-3272-11f1-adf8-95da756f7b17.jpg</t>
  </si>
  <si>
    <t>LEV-0078-01-00-02/26-A02844</t>
  </si>
  <si>
    <t>https://schnell-s3-image.s3.ap-south-1.amazonaws.com/luminator/0c52a780-3272-11f1-9e00-7b3ae5fb9b55.jpg</t>
  </si>
  <si>
    <t>LEV-0078-01-00-02/26-A02839</t>
  </si>
  <si>
    <t>https://schnell-s3-image.s3.ap-south-1.amazonaws.com/luminator/857ad930-3271-11f1-adf8-95da756f7b17.jpg</t>
  </si>
  <si>
    <t>LEV-0056-01-00-02/26-A12477</t>
  </si>
  <si>
    <t>https://schnell-s3-image.s3.ap-south-1.amazonaws.com/luminator/16fc4200-3271-11f1-9988-7169ec3a4e80.jpg</t>
  </si>
  <si>
    <t>LEV-0078-01-00-02/26-A02838</t>
  </si>
  <si>
    <t>https://schnell-s3-image.s3.ap-south-1.amazonaws.com/luminator/611dd620-326f-11f1-adf8-95da756f7b17.jpg</t>
  </si>
  <si>
    <t>LEV-0056-01-00-02/26-A13316</t>
  </si>
  <si>
    <t>https://schnell-s3-image.s3.ap-south-1.amazonaws.com/luminator/516941c0-326e-11f1-9300-69487a847a08.jpg</t>
  </si>
  <si>
    <t>LEV-0056-01-00-02/26-A12478</t>
  </si>
  <si>
    <t>https://schnell-s3-image.s3.ap-south-1.amazonaws.com/luminator/43d57510-326e-11f1-9e00-7b3ae5fb9b55.jpg</t>
  </si>
  <si>
    <t>https://schnell-s3-image.s3.ap-south-1.amazonaws.com/luminator/7187a5c0-9491-11f1-8ad4-8d4df5173245.jpg</t>
  </si>
  <si>
    <t>LEV-0056-01-00-02/26-A13727</t>
  </si>
  <si>
    <t>https://schnell-s3-image.s3.ap-south-1.amazonaws.com/luminator/1e4342d0-326b-11f1-9300-69487a847a08.jpg</t>
  </si>
  <si>
    <t>LEV-0078-01-00-02/26-A02229</t>
  </si>
  <si>
    <t>https://schnell-s3-image.s3.ap-south-1.amazonaws.com/luminator/47264a90-326a-11f1-9e00-7b3ae5fb9b55.jpg</t>
  </si>
  <si>
    <t>LEV-0056-01-00-05/26-A31640</t>
  </si>
  <si>
    <t>LEV-0056-01-00-02/26-A13726</t>
  </si>
  <si>
    <t>https://schnell-s3-image.s3.ap-south-1.amazonaws.com/luminator/208e2f20-3269-11f1-9300-69487a847a08.jpg</t>
  </si>
  <si>
    <t>LEV-0078-01-00-02/26-A02002</t>
  </si>
  <si>
    <t>https://schnell-s3-image.s3.ap-south-1.amazonaws.com/luminator/4e5089b0-3266-11f1-bc27-c93a104b78bd.jpg</t>
  </si>
  <si>
    <t>LEV-0078-01-00-02/26-A02389</t>
  </si>
  <si>
    <t>https://schnell-s3-image.s3.ap-south-1.amazonaws.com/luminator/f5fe3ee0-3262-11f1-a5a9-87ea4e74d4a8.jpg</t>
  </si>
  <si>
    <t>LEV-0078-01-00-02/26-A02091</t>
  </si>
  <si>
    <t>https://schnell-s3-image.s3.ap-south-1.amazonaws.com/luminator/ca173b60-3262-11f1-a5a9-87ea4e74d4a8.jpg</t>
  </si>
  <si>
    <t>LEV-0078-01-00-02/26-A02391</t>
  </si>
  <si>
    <t>https://schnell-s3-image.s3.ap-south-1.amazonaws.com/luminator/a32300c0-3262-11f1-a5a9-87ea4e74d4a8.jpg</t>
  </si>
  <si>
    <t>LEV-0078-01-00-02/26-A02089</t>
  </si>
  <si>
    <t>https://schnell-s3-image.s3.ap-south-1.amazonaws.com/luminator/93e617f0-3262-11f1-a5a9-87ea4e74d4a8.jpg</t>
  </si>
  <si>
    <t>LEV-0078-01-00-02/26-A02092</t>
  </si>
  <si>
    <t>https://schnell-s3-image.s3.ap-south-1.amazonaws.com/luminator/7dbcb920-3262-11f1-a5a9-87ea4e74d4a8.jpg</t>
  </si>
  <si>
    <t>LEV-0078-01-00-02/26-A02232</t>
  </si>
  <si>
    <t>https://schnell-s3-image.s3.ap-south-1.amazonaws.com/luminator/e8a5d4e0-325f-11f1-b3a4-2faa6c3d230a.jpg</t>
  </si>
  <si>
    <t>LEV-0078-01-00-02/26-A02001</t>
  </si>
  <si>
    <t>https://schnell-s3-image.s3.ap-south-1.amazonaws.com/luminator/cd52beb0-325f-11f1-bc27-c93a104b78bd.jpg</t>
  </si>
  <si>
    <t>LEV-0078-01-00-02/26-A02003</t>
  </si>
  <si>
    <t>https://schnell-s3-image.s3.ap-south-1.amazonaws.com/luminator/52810da0-325e-11f1-9e5a-6d7af3962553.jpg</t>
  </si>
  <si>
    <t>LEV-0078-01-00-02/26-A02004</t>
  </si>
  <si>
    <t>https://schnell-s3-image.s3.ap-south-1.amazonaws.com/luminator/a6615520-325d-11f1-9e5a-6d7af3962553.jpg</t>
  </si>
  <si>
    <t>LEV-0078-01-00-02/26-A02228</t>
  </si>
  <si>
    <t>https://schnell-s3-image.s3.ap-south-1.amazonaws.com/luminator/fb147270-325b-11f1-b3a4-2faa6c3d230a.jpg</t>
  </si>
  <si>
    <t>LEV-0078-01-00-02/26-A02392</t>
  </si>
  <si>
    <t>https://schnell-s3-image.s3.ap-south-1.amazonaws.com/luminator/11f86420-325b-11f1-bfbb-c5c8daed91e5.jpg</t>
  </si>
  <si>
    <t>LEV-0078-01-00-02/26-A02090</t>
  </si>
  <si>
    <t>https://schnell-s3-image.s3.ap-south-1.amazonaws.com/luminator/03884130-325b-11f1-bfbb-c5c8daed91e5.jpg</t>
  </si>
  <si>
    <t>LEV-0078-01-00-02/26-A02094</t>
  </si>
  <si>
    <t>https://schnell-s3-image.s3.ap-south-1.amazonaws.com/luminator/f1d50130-325a-11f1-bfbb-c5c8daed91e5.jpg</t>
  </si>
  <si>
    <t>https://schnell-s3-image.s3.ap-south-1.amazonaws.com/luminator/88acc350-6626-11f1-b317-41bfeeb23651.jpg</t>
  </si>
  <si>
    <t>LEV-0078-01-00-02/26-A02093</t>
  </si>
  <si>
    <t>https://schnell-s3-image.s3.ap-south-1.amazonaws.com/luminator/e37706b0-325a-11f1-bfbb-c5c8daed91e5.jpg</t>
  </si>
  <si>
    <t>https://schnell-s3-image.s3.ap-south-1.amazonaws.com/luminator/f82d1640-662a-11f1-b604-3badab1dea9c.jpg</t>
  </si>
  <si>
    <t>LEV-0078-01-00-02/26-A02231</t>
  </si>
  <si>
    <t>https://schnell-s3-image.s3.ap-south-1.amazonaws.com/luminator/4480dcd0-3259-11f1-b3a4-2faa6c3d230a.jpg</t>
  </si>
  <si>
    <t>LEV-0056-01-00-02/26-A12481</t>
  </si>
  <si>
    <t>https://schnell-s3-image.s3.ap-south-1.amazonaws.com/luminator/00e84950-3258-11f1-bfbb-c5c8daed91e5.jpg</t>
  </si>
  <si>
    <t>LEV-0056-01-00-02/26-A12474</t>
  </si>
  <si>
    <t>https://schnell-s3-image.s3.ap-south-1.amazonaws.com/luminator/f1044b10-3257-11f1-bfbb-c5c8daed91e5.jpg</t>
  </si>
  <si>
    <t>LEV-0056-01-00-02/26-A13317</t>
  </si>
  <si>
    <t>https://schnell-s3-image.s3.ap-south-1.amazonaws.com/luminator/cf7ff890-3257-11f1-bfbb-c5c8daed91e5.jpg</t>
  </si>
  <si>
    <t>LEV-0056-01-00-02/26-A13320</t>
  </si>
  <si>
    <t>https://schnell-s3-image.s3.ap-south-1.amazonaws.com/luminator/c04f1db0-3257-11f1-bfbb-c5c8daed91e5.jpg</t>
  </si>
  <si>
    <t>LEV-0078-01-00-02/26-A02230</t>
  </si>
  <si>
    <t>https://schnell-s3-image.s3.ap-south-1.amazonaws.com/luminator/96c858b0-3254-11f1-b3a4-2faa6c3d230a.jpg</t>
  </si>
  <si>
    <t>LEV-0056-01-00-02/26-A12476</t>
  </si>
  <si>
    <t>https://schnell-s3-image.s3.ap-south-1.amazonaws.com/luminator/4eb93bc0-3254-11f1-bfbb-c5c8daed91e5.jpg</t>
  </si>
  <si>
    <t>LEV-0078-01-00-02/26-A02393</t>
  </si>
  <si>
    <t>https://schnell-s3-image.s3.ap-south-1.amazonaws.com/luminator/4462e6d0-3254-11f1-bfbb-c5c8daed91e5.jpg</t>
  </si>
  <si>
    <t>LEV-0078-01-00-02/26-A02390</t>
  </si>
  <si>
    <t>https://schnell-s3-image.s3.ap-south-1.amazonaws.com/luminator/fd650840-3252-11f1-bfbb-c5c8daed91e5.jpg</t>
  </si>
  <si>
    <t>LEV-0056-01-00-02/26-A13315</t>
  </si>
  <si>
    <t>https://schnell-s3-image.s3.ap-south-1.amazonaws.com/luminator/e66e2040-3252-11f1-ad49-bb12ac4c7d23.jpg</t>
  </si>
  <si>
    <t>LEV-0078-01-00-02/26-A02360</t>
  </si>
  <si>
    <t>https://schnell-s3-image.s3.ap-south-1.amazonaws.com/luminator/66b5bed0-3252-11f1-ad49-bb12ac4c7d23.jpg</t>
  </si>
  <si>
    <t>LEV-0078-01-00-02/26-A02449</t>
  </si>
  <si>
    <t>https://schnell-s3-image.s3.ap-south-1.amazonaws.com/luminator/e3f36e30-3250-11f1-ad49-bb12ac4c7d23.jpg</t>
  </si>
  <si>
    <t>LEV-0056-01-00-02/26-A13321</t>
  </si>
  <si>
    <t>https://schnell-s3-image.s3.ap-south-1.amazonaws.com/luminator/043da1c0-324b-11f1-a566-f9325e514afd.jpg</t>
  </si>
  <si>
    <t>LEV-0056-01-00-02/26-A13319</t>
  </si>
  <si>
    <t>https://schnell-s3-image.s3.ap-south-1.amazonaws.com/luminator/f687f530-324a-11f1-a566-f9325e514afd.jpg</t>
  </si>
  <si>
    <t>LEV-0078-01-00-12/25-A00507</t>
  </si>
  <si>
    <t>https://schnell-s3-image.s3.ap-south-1.amazonaws.com/luminator/977a9d40-324a-11f1-ad49-bb12ac4c7d23.jpg</t>
  </si>
  <si>
    <t>LEV-0078-01-00-02/26-A02743</t>
  </si>
  <si>
    <t>https://schnell-s3-image.s3.ap-south-1.amazonaws.com/luminator/d9643320-3249-11f1-ad49-bb12ac4c7d23.jpg</t>
  </si>
  <si>
    <t>LEV-0056-01-00-02/26-A13318</t>
  </si>
  <si>
    <t>https://schnell-s3-image.s3.ap-south-1.amazonaws.com/luminator/10b0f530-3249-11f1-b1c3-3906fe24e98a.jpg</t>
  </si>
  <si>
    <t>LEV-0078-01-00-02/26-A02746</t>
  </si>
  <si>
    <t>https://schnell-s3-image.s3.ap-south-1.amazonaws.com/luminator/59f79d30-3248-11f1-ad49-bb12ac4c7d23.jpg</t>
  </si>
  <si>
    <t>LEV-0056-01-00-02/26-A12480</t>
  </si>
  <si>
    <t>https://schnell-s3-image.s3.ap-south-1.amazonaws.com/luminator/f8413030-3245-11f1-b1c3-3906fe24e98a.jpg</t>
  </si>
  <si>
    <t>LEV-0078-01-00-02/26-A02394</t>
  </si>
  <si>
    <t>https://schnell-s3-image.s3.ap-south-1.amazonaws.com/luminator/a3438740-3245-11f1-b1c3-3906fe24e98a.jpg</t>
  </si>
  <si>
    <t>LEV-0078-01-00-02/26-A02747</t>
  </si>
  <si>
    <t>https://schnell-s3-image.s3.ap-south-1.amazonaws.com/luminator/ca5cfa30-31a2-11f1-b409-d30817de4ef9.jpg</t>
  </si>
  <si>
    <t>LEV-0078-01-00-02/26-A02748</t>
  </si>
  <si>
    <t>https://schnell-s3-image.s3.ap-south-1.amazonaws.com/luminator/16428570-31a1-11f1-b409-d30817de4ef9.jpg</t>
  </si>
  <si>
    <t>LEV-0078-01-00-02/26-A02744</t>
  </si>
  <si>
    <t>https://schnell-s3-image.s3.ap-south-1.amazonaws.com/luminator/c0c5b6e0-319f-11f1-8ccb-2d24f46ab149.jpg</t>
  </si>
  <si>
    <t>LEV-0078-01-00-02/26-A02745</t>
  </si>
  <si>
    <t>https://schnell-s3-image.s3.ap-south-1.amazonaws.com/luminator/b473b900-319f-11f1-8ccb-2d24f46ab149.jpg</t>
  </si>
  <si>
    <t>LEV-0078-01-00-02/26-A02820</t>
  </si>
  <si>
    <t>https://schnell-s3-image.s3.ap-south-1.amazonaws.com/luminator/a6b2c930-319c-11f1-8ccb-2d24f46ab149.jpg</t>
  </si>
  <si>
    <t>LEV-0078-01-00-02/26-A02819</t>
  </si>
  <si>
    <t>https://schnell-s3-image.s3.ap-south-1.amazonaws.com/luminator/7bb143b0-319c-11f1-b409-d30817de4ef9.jpg</t>
  </si>
  <si>
    <t>LEV-0056-01-00-02/26-A13725</t>
  </si>
  <si>
    <t>https://schnell-s3-image.s3.ap-south-1.amazonaws.com/luminator/50879cc0-319c-11f1-b409-d30817de4ef9.jpg</t>
  </si>
  <si>
    <t>LEV-0078-01-00-02/26-A02818</t>
  </si>
  <si>
    <t>https://schnell-s3-image.s3.ap-south-1.amazonaws.com/luminator/e80464d0-319b-11f1-8ccb-2d24f46ab149.jpg</t>
  </si>
  <si>
    <t>LEV-0056-01-00-02/26-A13722</t>
  </si>
  <si>
    <t>https://schnell-s3-image.s3.ap-south-1.amazonaws.com/luminator/2d5e4240-319b-11f1-b409-d30817de4ef9.jpg</t>
  </si>
  <si>
    <t>LEV-0078-01-00-02/26-A02331</t>
  </si>
  <si>
    <t>https://schnell-s3-image.s3.ap-south-1.amazonaws.com/luminator/555933f0-319a-11f1-8ccb-2d24f46ab149.jpg</t>
  </si>
  <si>
    <t>LEV-0056-01-00-02/26-A13712</t>
  </si>
  <si>
    <t>https://schnell-s3-image.s3.ap-south-1.amazonaws.com/luminator/2c3c8a20-3191-11f1-b219-ad855d51fc50.jpg</t>
  </si>
  <si>
    <t>LEV-0078-01-00-02/26-A02330</t>
  </si>
  <si>
    <t>https://schnell-s3-image.s3.ap-south-1.amazonaws.com/luminator/bd3980b0-3190-11f1-9ef4-cd24b4fb06ad.jpg</t>
  </si>
  <si>
    <t>LEV-0078-01-00-02/26-A02363</t>
  </si>
  <si>
    <t>https://schnell-s3-image.s3.ap-south-1.amazonaws.com/luminator/c61136d0-318e-11f1-9ef4-cd24b4fb06ad.jpg</t>
  </si>
  <si>
    <t>LEV-0056-01-00-02/26-A13711</t>
  </si>
  <si>
    <t>https://schnell-s3-image.s3.ap-south-1.amazonaws.com/luminator/44fc2b90-318e-11f1-8278-75924b57d235.jpg</t>
  </si>
  <si>
    <t>LEV-0056-01-00-02/26-A13706</t>
  </si>
  <si>
    <t>https://schnell-s3-image.s3.ap-south-1.amazonaws.com/luminator/fbd9c9e0-318d-11f1-8278-75924b57d235.jpg</t>
  </si>
  <si>
    <t>LEV-0056-01-00-02/26-A13512</t>
  </si>
  <si>
    <t>https://schnell-s3-image.s3.ap-south-1.amazonaws.com/luminator/50be3060-318c-11f1-8278-75924b57d235.jpg</t>
  </si>
  <si>
    <t>LEV-0056-01-00-02/26-A13707</t>
  </si>
  <si>
    <t>https://schnell-s3-image.s3.ap-south-1.amazonaws.com/luminator/1461c410-318c-11f1-ba63-3dfbd92c5ff8.jpg</t>
  </si>
  <si>
    <t>LEV-0078-01-00-02/26-A02795</t>
  </si>
  <si>
    <t>https://schnell-s3-image.s3.ap-south-1.amazonaws.com/luminator/beaaa110-3189-11f1-ba63-3dfbd92c5ff8.jpg</t>
  </si>
  <si>
    <t>LEV-0078-01-00-02/26-A02796</t>
  </si>
  <si>
    <t>https://schnell-s3-image.s3.ap-south-1.amazonaws.com/luminator/bb853aa0-3188-11f1-ba63-3dfbd92c5ff8.jpg</t>
  </si>
  <si>
    <t>LEV-0078-01-00-02/26-A02794</t>
  </si>
  <si>
    <t>https://schnell-s3-image.s3.ap-south-1.amazonaws.com/luminator/f4db6140-3187-11f1-ba63-3dfbd92c5ff8.jpg</t>
  </si>
  <si>
    <t>LEV-0078-01-00-02/26-A02361</t>
  </si>
  <si>
    <t>https://schnell-s3-image.s3.ap-south-1.amazonaws.com/luminator/3feb3080-3187-11f1-8f5f-8347dc7ab6ff.jpg</t>
  </si>
  <si>
    <t>LEV-0078-01-00-02/26-A02334</t>
  </si>
  <si>
    <t>https://schnell-s3-image.s3.ap-south-1.amazonaws.com/luminator/e8858840-3186-11f1-8f5f-8347dc7ab6ff.jpg</t>
  </si>
  <si>
    <t>LEV-0078-01-00-02/26-A02026</t>
  </si>
  <si>
    <t>https://schnell-s3-image.s3.ap-south-1.amazonaws.com/luminator/f7105490-3185-11f1-ba63-3dfbd92c5ff8.jpg</t>
  </si>
  <si>
    <t>LEV-0078-01-00-02/26-A02332</t>
  </si>
  <si>
    <t>https://schnell-s3-image.s3.ap-south-1.amazonaws.com/luminator/9738f5e0-3185-11f1-8f5f-8347dc7ab6ff.jpg</t>
  </si>
  <si>
    <t>LEV-0078-01-00-02/26-A02028</t>
  </si>
  <si>
    <t>https://schnell-s3-image.s3.ap-south-1.amazonaws.com/luminator/2e967620-3185-11f1-ba63-3dfbd92c5ff8.jpg</t>
  </si>
  <si>
    <t>LEV-0078-01-00-02/26-A02816</t>
  </si>
  <si>
    <t>https://schnell-s3-image.s3.ap-south-1.amazonaws.com/luminator/92060c30-3184-11f1-8f5f-8347dc7ab6ff.jpg</t>
  </si>
  <si>
    <t>LEV-0078-01-00-02/26-A02027</t>
  </si>
  <si>
    <t>https://schnell-s3-image.s3.ap-south-1.amazonaws.com/luminator/dd8bcec0-3183-11f1-ba63-3dfbd92c5ff8.jpg</t>
  </si>
  <si>
    <t>LEV-0034-01-00-03/26-A26350</t>
  </si>
  <si>
    <t>https://schnell-s3-image.s3.ap-south-1.amazonaws.com/luminator/ae60aeb0-3181-11f1-ba63-3dfbd92c5ff8.jpg</t>
  </si>
  <si>
    <t>LEV-0078-01-00-02/26-A02024</t>
  </si>
  <si>
    <t>https://schnell-s3-image.s3.ap-south-1.amazonaws.com/luminator/a8434880-3181-11f1-8f5f-8347dc7ab6ff.jpg</t>
  </si>
  <si>
    <t>LEV-0078-01-00-02/26-A02793</t>
  </si>
  <si>
    <t>https://schnell-s3-image.s3.ap-south-1.amazonaws.com/luminator/4450ffd0-3180-11f1-ba63-3dfbd92c5ff8.jpg</t>
  </si>
  <si>
    <t>LEV-0078-01-00-02/26-A02025</t>
  </si>
  <si>
    <t>https://schnell-s3-image.s3.ap-south-1.amazonaws.com/luminator/6e358e80-317e-11f1-ba63-3dfbd92c5ff8.jpg</t>
  </si>
  <si>
    <t>LEV-0078-01-00-02/26-A02023</t>
  </si>
  <si>
    <t>https://schnell-s3-image.s3.ap-south-1.amazonaws.com/luminator/0a4b5c20-317d-11f1-ae99-13a73e7a201d.jpg</t>
  </si>
  <si>
    <t>LEV-0056-01-00-02/26-A13510</t>
  </si>
  <si>
    <t>https://schnell-s3-image.s3.ap-south-1.amazonaws.com/luminator/84d3ba10-317c-11f1-8f5f-8347dc7ab6ff.jpg</t>
  </si>
  <si>
    <t>LEV-0078-01-00-02/26-A02329</t>
  </si>
  <si>
    <t>https://schnell-s3-image.s3.ap-south-1.amazonaws.com/luminator/786bc330-317c-11f1-8f5f-8347dc7ab6ff.jpg</t>
  </si>
  <si>
    <t>LEV-0056-01-00-02/26-A13708</t>
  </si>
  <si>
    <t>https://schnell-s3-image.s3.ap-south-1.amazonaws.com/luminator/c0c13f50-3179-11f1-8924-918a8dd9bd73.jpg</t>
  </si>
  <si>
    <t>LEV-0078-01-00-02/26-A02791</t>
  </si>
  <si>
    <t>https://schnell-s3-image.s3.ap-south-1.amazonaws.com/luminator/7a3e8430-3178-11f1-8f5f-8347dc7ab6ff.jpg</t>
  </si>
  <si>
    <t>LEV-0078-01-00-02/26-A02792</t>
  </si>
  <si>
    <t>https://schnell-s3-image.s3.ap-south-1.amazonaws.com/luminator/4de68be0-3177-11f1-8924-918a8dd9bd73.jpg</t>
  </si>
  <si>
    <t>LEV-0056-01-00-02/26-A08553</t>
  </si>
  <si>
    <t>https://schnell-s3-image.s3.ap-south-1.amazonaws.com/luminator/d0677f50-301b-11f1-ab77-675681401ab0.jpg</t>
  </si>
  <si>
    <t>LEV-0056-01-00-02/26-A10197</t>
  </si>
  <si>
    <t>https://schnell-s3-image.s3.ap-south-1.amazonaws.com/luminator/78104b20-301b-11f1-82e6-97cb786e681f.jpg</t>
  </si>
  <si>
    <t>LEV-0056-01-00-02/26-A08549</t>
  </si>
  <si>
    <t>https://schnell-s3-image.s3.ap-south-1.amazonaws.com/luminator/88f158f0-3019-11f1-ab77-675681401ab0.jpg</t>
  </si>
  <si>
    <t>LEV-0056-01-00-02/26-A13509</t>
  </si>
  <si>
    <t>https://schnell-s3-image.s3.ap-south-1.amazonaws.com/luminator/094ae3c0-3017-11f1-9141-972b40f8d264.jpg</t>
  </si>
  <si>
    <t>LEV-0078-01-00-02/26-A02359</t>
  </si>
  <si>
    <t>https://schnell-s3-image.s3.ap-south-1.amazonaws.com/luminator/053e0380-3016-11f1-8d64-1b917d5121ac.jpg</t>
  </si>
  <si>
    <t>LEV-0056-01-00-02/26-A13507</t>
  </si>
  <si>
    <t>https://schnell-s3-image.s3.ap-south-1.amazonaws.com/luminator/c8fba450-3014-11f1-9141-972b40f8d264.jpg</t>
  </si>
  <si>
    <t>LEV-0078-01-00-12/25-A01019</t>
  </si>
  <si>
    <t>https://schnell-s3-image.s3.ap-south-1.amazonaws.com/luminator/1b0a2e80-3013-11f1-9141-972b40f8d264.jpg</t>
  </si>
  <si>
    <t>LEV-0078-01-00-12/25-A01018</t>
  </si>
  <si>
    <t>https://schnell-s3-image.s3.ap-south-1.amazonaws.com/luminator/8d6f1280-3011-11f1-9141-972b40f8d264.jpg</t>
  </si>
  <si>
    <t>LEV-0078-01-00-02/26-A02362</t>
  </si>
  <si>
    <t>https://schnell-s3-image.s3.ap-south-1.amazonaws.com/luminator/23d4d730-300f-11f1-ab77-675681401ab0.jpg</t>
  </si>
  <si>
    <t>LEV-0056-01-00-02/26-A08366</t>
  </si>
  <si>
    <t>https://schnell-s3-image.s3.ap-south-1.amazonaws.com/luminator/2c2f9fb0-300e-11f1-9141-972b40f8d264.jpg</t>
  </si>
  <si>
    <t>LEV-0056-01-00-02/26-A08368</t>
  </si>
  <si>
    <t>https://schnell-s3-image.s3.ap-south-1.amazonaws.com/luminator/3c1de910-300c-11f1-9141-972b40f8d264.jpg</t>
  </si>
  <si>
    <t>LEV-0078-01-00-02/26-A02364</t>
  </si>
  <si>
    <t>https://schnell-s3-image.s3.ap-south-1.amazonaws.com/luminator/38bb0470-300b-11f1-8d64-1b917d5121ac.jpg</t>
  </si>
  <si>
    <t>LEV-0034-01-00-02/26-A23927</t>
  </si>
  <si>
    <t>https://schnell-s3-image.s3.ap-south-1.amazonaws.com/luminator/8aa11f10-3009-11f1-9141-972b40f8d264.jpg</t>
  </si>
  <si>
    <t>LEV-0056-01-00-02/26-A08369</t>
  </si>
  <si>
    <t>https://schnell-s3-image.s3.ap-south-1.amazonaws.com/luminator/7cbc2520-3009-11f1-9141-972b40f8d264.jpg</t>
  </si>
  <si>
    <t>LEV-0078-01-00-02/26-A02041</t>
  </si>
  <si>
    <t>https://schnell-s3-image.s3.ap-south-1.amazonaws.com/luminator/03b098a0-3009-11f1-8d64-1b917d5121ac.jpg</t>
  </si>
  <si>
    <t>LEV-0034-01-00-03/26-A26361</t>
  </si>
  <si>
    <t>https://schnell-s3-image.s3.ap-south-1.amazonaws.com/luminator/1995d470-3007-11f1-9141-972b40f8d264.jpg</t>
  </si>
  <si>
    <t>LEV-0034-01-00-02/26-A23926</t>
  </si>
  <si>
    <t>https://schnell-s3-image.s3.ap-south-1.amazonaws.com/luminator/0e1c5c40-3007-11f1-9141-972b40f8d264.jpg</t>
  </si>
  <si>
    <t>LEV-0078-01-00-02/26-A02042</t>
  </si>
  <si>
    <t>https://schnell-s3-image.s3.ap-south-1.amazonaws.com/luminator/8e6c9840-3004-11f1-ab77-675681401ab0.jpg</t>
  </si>
  <si>
    <t>LEV-0078-01-00-02/26-A02043</t>
  </si>
  <si>
    <t>https://schnell-s3-image.s3.ap-south-1.amazonaws.com/luminator/264059f0-3004-11f1-8296-4715b76b1d87.jpg</t>
  </si>
  <si>
    <t>LEV-0056-01-00-02/26-A08367</t>
  </si>
  <si>
    <t>https://schnell-s3-image.s3.ap-south-1.amazonaws.com/luminator/59812a50-2ffb-11f1-b099-4b46a3edcb75.jpg</t>
  </si>
  <si>
    <t>LEV-0056-01-00-02/26-A13506</t>
  </si>
  <si>
    <t>https://schnell-s3-image.s3.ap-south-1.amazonaws.com/luminator/0887f2a0-2ffb-11f1-b099-4b46a3edcb75.jpg</t>
  </si>
  <si>
    <t>https://schnell-s3-image.s3.ap-south-1.amazonaws.com/luminator/7284d540-76a7-11f1-8493-d3942a74df0a.jpg</t>
  </si>
  <si>
    <t>LEV-0078-01-00-02/26-A02045</t>
  </si>
  <si>
    <t>https://schnell-s3-image.s3.ap-south-1.amazonaws.com/luminator/f6267140-2ffa-11f1-8aef-a11ec3da10f9.jpg</t>
  </si>
  <si>
    <t>LEV-0056-01-00-02/26-A08364</t>
  </si>
  <si>
    <t>https://schnell-s3-image.s3.ap-south-1.amazonaws.com/luminator/d1489ae0-2ff7-11f1-b099-4b46a3edcb75.jpg</t>
  </si>
  <si>
    <t>LEV-0034-01-00-02/26-A23924</t>
  </si>
  <si>
    <t>https://schnell-s3-image.s3.ap-south-1.amazonaws.com/luminator/c3300dd0-2ff7-11f1-b099-4b46a3edcb75.jpg</t>
  </si>
  <si>
    <t>LEV-0078-01-00-02/26-A02044</t>
  </si>
  <si>
    <t>https://schnell-s3-image.s3.ap-south-1.amazonaws.com/luminator/6fa58ed0-2ff5-11f1-a77b-05a945216aab.jpg</t>
  </si>
  <si>
    <t>LEV-0078-01-00-02/26-A02046</t>
  </si>
  <si>
    <t>https://schnell-s3-image.s3.ap-south-1.amazonaws.com/luminator/2b0077e0-2ff5-11f1-90da-c79b4eb74e21.jpg</t>
  </si>
  <si>
    <t>LEV-0056-01-00-02/26-A08365</t>
  </si>
  <si>
    <t>https://schnell-s3-image.s3.ap-south-1.amazonaws.com/luminator/af4bfd60-2ff2-11f1-b099-4b46a3edcb75.jpg</t>
  </si>
  <si>
    <t>LEV-0056-01-00-02/26-A13513</t>
  </si>
  <si>
    <t>https://schnell-s3-image.s3.ap-south-1.amazonaws.com/luminator/05698020-2ff1-11f1-b099-4b46a3edcb75.jpg</t>
  </si>
  <si>
    <t>LEV-0078-01-00-02/26-A02466</t>
  </si>
  <si>
    <t>https://schnell-s3-image.s3.ap-south-1.amazonaws.com/luminator/e203dff0-2fef-11f1-a77b-05a945216aab.jpg</t>
  </si>
  <si>
    <t>LEV-0078-01-00-02/26-A02465</t>
  </si>
  <si>
    <t>https://schnell-s3-image.s3.ap-south-1.amazonaws.com/luminator/dc7bdbf0-2fef-11f1-a0f5-1dfb6f5b27c4.jpg</t>
  </si>
  <si>
    <t>LEV-0034-01-00-02/26-A23931</t>
  </si>
  <si>
    <t>https://schnell-s3-image.s3.ap-south-1.amazonaws.com/luminator/e5aeb4f0-2fee-11f1-b099-4b46a3edcb75.jpg</t>
  </si>
  <si>
    <t>LEV-0078-01-00-02/26-A02463</t>
  </si>
  <si>
    <t>https://schnell-s3-image.s3.ap-south-1.amazonaws.com/luminator/e27fe000-2fea-11f1-a77b-05a945216aab.jpg</t>
  </si>
  <si>
    <t>LEV-0078-01-00-02/26-A02464</t>
  </si>
  <si>
    <t>https://schnell-s3-image.s3.ap-south-1.amazonaws.com/luminator/6117abb0-2fea-11f1-a0f5-1dfb6f5b27c4.jpg</t>
  </si>
  <si>
    <t>LEV-0056-01-00-02/26-A13511</t>
  </si>
  <si>
    <t>https://schnell-s3-image.s3.ap-south-1.amazonaws.com/luminator/ced78e20-2fe7-11f1-b099-4b46a3edcb75.jpg</t>
  </si>
  <si>
    <t>LEV-0078-01-00-02/26-A02461</t>
  </si>
  <si>
    <t>https://schnell-s3-image.s3.ap-south-1.amazonaws.com/luminator/7c55b010-2fe6-11f1-bde2-2fab018f1ec7.jpg</t>
  </si>
  <si>
    <t>LEV-0078-01-00-02/26-A02462</t>
  </si>
  <si>
    <t>https://schnell-s3-image.s3.ap-south-1.amazonaws.com/luminator/79576430-2fe6-11f1-8c9e-752c855b4a90.jpg</t>
  </si>
  <si>
    <t>LEV-0078-01-00-12/25-A01020</t>
  </si>
  <si>
    <t>https://schnell-s3-image.s3.ap-south-1.amazonaws.com/luminator/25836c70-2f5d-11f1-9ce3-af151aa3b3c3.jpg</t>
  </si>
  <si>
    <t>LEV-0078-01-00-12/25-A01015</t>
  </si>
  <si>
    <t>https://schnell-s3-image.s3.ap-south-1.amazonaws.com/luminator/f38f21a0-2f57-11f1-9ce3-af151aa3b3c3.jpg</t>
  </si>
  <si>
    <t>LEV-0078-01-00-12/25-A01017</t>
  </si>
  <si>
    <t>https://schnell-s3-image.s3.ap-south-1.amazonaws.com/luminator/88cc9d80-2f56-11f1-9ce3-af151aa3b3c3.jpg</t>
  </si>
  <si>
    <t>LEV-0078-01-00-12/25-A01016</t>
  </si>
  <si>
    <t>https://schnell-s3-image.s3.ap-south-1.amazonaws.com/luminator/e17278d0-2f54-11f1-9ce3-af151aa3b3c3.jpg</t>
  </si>
  <si>
    <t>LEV-0034-01-00-02/26-A23934</t>
  </si>
  <si>
    <t>https://schnell-s3-image.s3.ap-south-1.amazonaws.com/luminator/06f21c30-2f52-11f1-b436-d36b95943d23.jpg</t>
  </si>
  <si>
    <t>LEV-0034-01-00-02/26-A23937</t>
  </si>
  <si>
    <t>https://schnell-s3-image.s3.ap-south-1.amazonaws.com/luminator/ed874e00-2f51-11f1-b436-d36b95943d23.jpg</t>
  </si>
  <si>
    <t>LEV-0056-01-00-05/26-A31968</t>
  </si>
  <si>
    <t>LEV-0078-01-00-02/26-A02351</t>
  </si>
  <si>
    <t>https://schnell-s3-image.s3.ap-south-1.amazonaws.com/luminator/4a51d750-2f51-11f1-9ce3-af151aa3b3c3.jpg</t>
  </si>
  <si>
    <t>LEV-0034-01-00-02/26-A23939</t>
  </si>
  <si>
    <t>https://schnell-s3-image.s3.ap-south-1.amazonaws.com/luminator/57ca2230-2f50-11f1-b436-d36b95943d23.jpg</t>
  </si>
  <si>
    <t>LEV-0056-01-00-02/26-A08362</t>
  </si>
  <si>
    <t>https://schnell-s3-image.s3.ap-south-1.amazonaws.com/luminator/4d77ebf0-2f50-11f1-b436-d36b95943d23.jpg</t>
  </si>
  <si>
    <t>LEV-0078-01-00-02/26-A02352</t>
  </si>
  <si>
    <t>https://schnell-s3-image.s3.ap-south-1.amazonaws.com/luminator/510c04a0-2f4f-11f1-9ce3-af151aa3b3c3.jpg</t>
  </si>
  <si>
    <t>LEV-0034-01-00-02/26-A23935</t>
  </si>
  <si>
    <t>https://schnell-s3-image.s3.ap-south-1.amazonaws.com/luminator/c4a55480-2f4e-11f1-b436-d36b95943d23.jpg</t>
  </si>
  <si>
    <t>LEV-0056-01-00-02/26-A08363</t>
  </si>
  <si>
    <t>https://schnell-s3-image.s3.ap-south-1.amazonaws.com/luminator/069bff30-2f4d-11f1-b436-d36b95943d23.jpg</t>
  </si>
  <si>
    <t>LEV-0078-01-00-02/26-A02349</t>
  </si>
  <si>
    <t>https://schnell-s3-image.s3.ap-south-1.amazonaws.com/luminator/c7307e20-2f4c-11f1-9ce3-af151aa3b3c3.jpg</t>
  </si>
  <si>
    <t>LEV-0056-01-00-02/26-A08548</t>
  </si>
  <si>
    <t>https://schnell-s3-image.s3.ap-south-1.amazonaws.com/luminator/d8588a90-2f4b-11f1-b436-d36b95943d23.jpg</t>
  </si>
  <si>
    <t>LEV-0034-01-00-02/26-A23933</t>
  </si>
  <si>
    <t>https://schnell-s3-image.s3.ap-south-1.amazonaws.com/luminator/d0364920-2f4a-11f1-9fa5-9b5a04b81006.jpg</t>
  </si>
  <si>
    <t>https://schnell-s3-image.s3.ap-south-1.amazonaws.com/luminator/00655b30-2024-11f1-8eed-2ffc1a772f01.jpg</t>
  </si>
  <si>
    <t>LEV-0034-01-00-02/26-A23930</t>
  </si>
  <si>
    <t>https://schnell-s3-image.s3.ap-south-1.amazonaws.com/luminator/c46429a0-2f4a-11f1-9fa5-9b5a04b81006.jpg</t>
  </si>
  <si>
    <t>https://schnell-s3-image.s3.ap-south-1.amazonaws.com/luminator/f5417d10-2023-11f1-8eed-2ffc1a772f01.jpg</t>
  </si>
  <si>
    <t>https://schnell-s3-image.s3.ap-south-1.amazonaws.com/luminator/e8fdfe20-2023-11f1-8eed-2ffc1a772f01.jpg</t>
  </si>
  <si>
    <t>LEV-0078-01-00-02/26-A02347</t>
  </si>
  <si>
    <t>https://schnell-s3-image.s3.ap-south-1.amazonaws.com/luminator/36d32a50-2f4a-11f1-9ce3-af151aa3b3c3.jpg</t>
  </si>
  <si>
    <t>LEV-0078-01-00-05/26-A07346</t>
  </si>
  <si>
    <t>https://schnell-s3-image.s3.ap-south-1.amazonaws.com/luminator/dd431020-2023-11f1-8eed-2ffc1a772f01.jpg</t>
  </si>
  <si>
    <t>LEV-0078-01-00-02/26-A02350</t>
  </si>
  <si>
    <t>https://schnell-s3-image.s3.ap-south-1.amazonaws.com/luminator/715bc860-2f47-11f1-9ce3-af151aa3b3c3.jpg</t>
  </si>
  <si>
    <t>https://schnell-s3-image.s3.ap-south-1.amazonaws.com/luminator/d36f0a90-2023-11f1-8eed-2ffc1a772f01.jpg</t>
  </si>
  <si>
    <t>https://schnell-s3-image.s3.ap-south-1.amazonaws.com/luminator/c9dc53c0-2023-11f1-8eed-2ffc1a772f01.jpg</t>
  </si>
  <si>
    <t>LEV-0078-01-00-02/26-A01988</t>
  </si>
  <si>
    <t>https://schnell-s3-image.s3.ap-south-1.amazonaws.com/luminator/3d86a840-2f45-11f1-9ce3-af151aa3b3c3.jpg</t>
  </si>
  <si>
    <t>https://schnell-s3-image.s3.ap-south-1.amazonaws.com/luminator/3a79b240-9783-11f1-b829-c3c337e3c90f.jpg</t>
  </si>
  <si>
    <t>LEV-0078-01-00-02/26-A02348</t>
  </si>
  <si>
    <t>https://schnell-s3-image.s3.ap-south-1.amazonaws.com/luminator/24874d70-2f42-11f1-bee8-4704f7fb036f.jpg</t>
  </si>
  <si>
    <t>LEV-0034-01-00-02/26-A23928</t>
  </si>
  <si>
    <t>https://schnell-s3-image.s3.ap-south-1.amazonaws.com/luminator/dd06dbf0-2f41-11f1-96eb-81824b3f183b.jpg</t>
  </si>
  <si>
    <t>https://schnell-s3-image.s3.ap-south-1.amazonaws.com/luminator/96d9b290-9785-11f1-85a5-d3756c7b7fe5.jpg</t>
  </si>
  <si>
    <t>LEV-0056-01-00-02/26-A09627</t>
  </si>
  <si>
    <t>https://schnell-s3-image.s3.ap-south-1.amazonaws.com/luminator/93dd2740-2f41-11f1-96eb-81824b3f183b.jpg</t>
  </si>
  <si>
    <t>LEV-0056-01-00-02/26-A08371</t>
  </si>
  <si>
    <t>https://schnell-s3-image.s3.ap-south-1.amazonaws.com/luminator/27d5aa90-2f41-11f1-96eb-81824b3f183b.jpg</t>
  </si>
  <si>
    <t>https://schnell-s3-image.s3.ap-south-1.amazonaws.com/luminator/89634e60-9784-11f1-b829-c3c337e3c90f.jpg</t>
  </si>
  <si>
    <t>LEV-0078-01-00-02/26-A01987</t>
  </si>
  <si>
    <t>https://schnell-s3-image.s3.ap-south-1.amazonaws.com/luminator/5de722f0-2f3f-11f1-bee8-4704f7fb036f.jpg</t>
  </si>
  <si>
    <t>https://schnell-s3-image.s3.ap-south-1.amazonaws.com/luminator/410981f0-9786-11f1-b829-c3c337e3c90f.jpg</t>
  </si>
  <si>
    <t>LEV-0078-01-00-02/26-A01991</t>
  </si>
  <si>
    <t>https://schnell-s3-image.s3.ap-south-1.amazonaws.com/luminator/cc2600c0-2f39-11f1-bee8-4704f7fb036f.jpg</t>
  </si>
  <si>
    <t>https://schnell-s3-image.s3.ap-south-1.amazonaws.com/luminator/09b593f0-9787-11f1-b829-c3c337e3c90f.jpg</t>
  </si>
  <si>
    <t>LEV-0078-01-00-02/26-A01989</t>
  </si>
  <si>
    <t>https://schnell-s3-image.s3.ap-south-1.amazonaws.com/luminator/b8061870-2f37-11f1-bee8-4704f7fb036f.jpg</t>
  </si>
  <si>
    <t>LEV-0056-01-00-03/26-A50214</t>
  </si>
  <si>
    <t>LEV-0056-01-00-02/26-A08376</t>
  </si>
  <si>
    <t>https://schnell-s3-image.s3.ap-south-1.amazonaws.com/luminator/6c00cd00-2f35-11f1-9850-e1eae087c4b2.jpg</t>
  </si>
  <si>
    <t>LEV-0056-01-00-02/26-A09630</t>
  </si>
  <si>
    <t>https://schnell-s3-image.s3.ap-south-1.amazonaws.com/luminator/e1afabe0-2f33-11f1-9850-e1eae087c4b2.jpg</t>
  </si>
  <si>
    <t>LEV-0056-01-00-02/26-A09629</t>
  </si>
  <si>
    <t>https://schnell-s3-image.s3.ap-south-1.amazonaws.com/luminator/6c52c4f0-2f32-11f1-9850-e1eae087c4b2.jpg</t>
  </si>
  <si>
    <t>LEV-0056-01-00-02/26-A08374</t>
  </si>
  <si>
    <t>https://schnell-s3-image.s3.ap-south-1.amazonaws.com/luminator/bb3c1a50-2f30-11f1-9850-e1eae087c4b2.jpg</t>
  </si>
  <si>
    <t>LEV-0078-01-00-02/26-A02400</t>
  </si>
  <si>
    <t>https://schnell-s3-image.s3.ap-south-1.amazonaws.com/luminator/0e3cccb0-2f2f-11f1-bee8-4704f7fb036f.jpg</t>
  </si>
  <si>
    <t>LEV-0056-01-00-02/26-A09632</t>
  </si>
  <si>
    <t>https://schnell-s3-image.s3.ap-south-1.amazonaws.com/luminator/43f2dea0-2f2d-11f1-9ed0-65baac3c81c9.jpg</t>
  </si>
  <si>
    <t>LEV-0034-01-00-02/26-A23925</t>
  </si>
  <si>
    <t>https://schnell-s3-image.s3.ap-south-1.amazonaws.com/luminator/757da0f0-2f2c-11f1-9ed0-65baac3c81c9.jpg</t>
  </si>
  <si>
    <t>LEV-0034-01-00-02/26-A23929</t>
  </si>
  <si>
    <t>https://schnell-s3-image.s3.ap-south-1.amazonaws.com/luminator/66359490-2f2c-11f1-9ed0-65baac3c81c9.jpg</t>
  </si>
  <si>
    <t>LEV-0078-01-00-02/26-A01992</t>
  </si>
  <si>
    <t>https://schnell-s3-image.s3.ap-south-1.amazonaws.com/luminator/cc0f9060-2f2a-11f1-bee8-4704f7fb036f.jpg</t>
  </si>
  <si>
    <t>LEV-0056-01-00-02/26-A08377</t>
  </si>
  <si>
    <t>https://schnell-s3-image.s3.ap-south-1.amazonaws.com/luminator/a1fc30e0-2f29-11f1-9ed0-65baac3c81c9.jpg</t>
  </si>
  <si>
    <t>LEV-0078-01-00-02/26-A02395</t>
  </si>
  <si>
    <t>https://schnell-s3-image.s3.ap-south-1.amazonaws.com/luminator/e9f9b710-2f28-11f1-bee8-4704f7fb036f.jpg</t>
  </si>
  <si>
    <t>LEV-0056-01-00-02/26-A08372</t>
  </si>
  <si>
    <t>https://schnell-s3-image.s3.ap-south-1.amazonaws.com/luminator/735c6b70-2f28-11f1-9ed0-65baac3c81c9.jpg</t>
  </si>
  <si>
    <t>LEV-0056-01-00-02/26-A08375</t>
  </si>
  <si>
    <t>https://schnell-s3-image.s3.ap-south-1.amazonaws.com/luminator/a28e3480-2f25-11f1-9ed0-65baac3c81c9.jpg</t>
  </si>
  <si>
    <t>LEV-0056-01-00-02/26-A09626</t>
  </si>
  <si>
    <t>https://schnell-s3-image.s3.ap-south-1.amazonaws.com/luminator/57ea0a40-2f24-11f1-9ed0-65baac3c81c9.jpg</t>
  </si>
  <si>
    <t>LEV-0056-01-00-02/26-A08373</t>
  </si>
  <si>
    <t>https://schnell-s3-image.s3.ap-south-1.amazonaws.com/luminator/f9f78da0-2f22-11f1-9ed0-65baac3c81c9.jpg</t>
  </si>
  <si>
    <t>LEV-0056-01-00-02/26-A06434</t>
  </si>
  <si>
    <t>https://schnell-s3-image.s3.ap-south-1.amazonaws.com/luminator/93b83e90-2c2a-11f1-8eae-e11536684e80.jpg</t>
  </si>
  <si>
    <t>LEV-0078-01-00-02/26-A02529</t>
  </si>
  <si>
    <t>https://schnell-s3-image.s3.ap-south-1.amazonaws.com/luminator/4a106e80-29e0-11f1-9ada-97cb466fec04.jpg</t>
  </si>
  <si>
    <t>LEV-0078-01-00-02/26-A02522</t>
  </si>
  <si>
    <t>https://schnell-s3-image.s3.ap-south-1.amazonaws.com/luminator/f0d23380-29d0-11f1-8a54-952bf10d965d.jpg</t>
  </si>
  <si>
    <t>LEV-0056-01-00-03/26-A09475</t>
  </si>
  <si>
    <t>LEV-0078-01-00-02/26-A02638</t>
  </si>
  <si>
    <t>https://schnell-s3-image.s3.ap-south-1.amazonaws.com/luminator/b387e4c0-29d0-11f1-9768-09518f2ecb50.jpg</t>
  </si>
  <si>
    <t>LEV-0078-01-00-02/26-A02152</t>
  </si>
  <si>
    <t>https://schnell-s3-image.s3.ap-south-1.amazonaws.com/luminator/6be47760-29cf-11f1-91ba-f9c8592a2c45.jpg</t>
  </si>
  <si>
    <t>LEV-0078-01-00-02/26-A02528</t>
  </si>
  <si>
    <t>https://schnell-s3-image.s3.ap-south-1.amazonaws.com/luminator/299ad210-29ce-11f1-95fa-ab2ffb344343.jpg</t>
  </si>
  <si>
    <t>LEV-0078-01-00-02/26-A02521</t>
  </si>
  <si>
    <t>https://schnell-s3-image.s3.ap-south-1.amazonaws.com/luminator/096e9580-29ce-11f1-91ba-f9c8592a2c45.jpg</t>
  </si>
  <si>
    <t>LEV-0078-01-00-02/26-A02858</t>
  </si>
  <si>
    <t>https://schnell-s3-image.s3.ap-south-1.amazonaws.com/luminator/7b8ea850-29cc-11f1-a0f0-8ff5c8ef19a9.jpg</t>
  </si>
  <si>
    <t>LEV-0078-01-00-02/26-A02153</t>
  </si>
  <si>
    <t>https://schnell-s3-image.s3.ap-south-1.amazonaws.com/luminator/09e1dba0-29cc-11f1-95fa-ab2ffb344343.jpg</t>
  </si>
  <si>
    <t>LEV-0078-01-00-02/26-A02857</t>
  </si>
  <si>
    <t>https://schnell-s3-image.s3.ap-south-1.amazonaws.com/luminator/e6219850-29ca-11f1-a0f0-8ff5c8ef19a9.jpg</t>
  </si>
  <si>
    <t>LEV-0078-01-00-02/26-A02154</t>
  </si>
  <si>
    <t>https://schnell-s3-image.s3.ap-south-1.amazonaws.com/luminator/40545fc0-29ca-11f1-95fa-ab2ffb344343.jpg</t>
  </si>
  <si>
    <t>LEV-0078-01-00-02/26-A02149</t>
  </si>
  <si>
    <t>https://schnell-s3-image.s3.ap-south-1.amazonaws.com/luminator/01c227b0-29ca-11f1-a887-c5d109f282bd.jpg</t>
  </si>
  <si>
    <t>LEV-0078-01-00-02/26-A02859</t>
  </si>
  <si>
    <t>https://schnell-s3-image.s3.ap-south-1.amazonaws.com/luminator/c63f7990-29c9-11f1-a0f0-8ff5c8ef19a9.jpg</t>
  </si>
  <si>
    <t>LEV-0078-01-00-02/26-A02862</t>
  </si>
  <si>
    <t>https://schnell-s3-image.s3.ap-south-1.amazonaws.com/luminator/b83da750-19fb-11f1-98de-778b980b47d1.jpg</t>
  </si>
  <si>
    <t>https://schnell-s3-image.s3.ap-south-1.amazonaws.com/luminator/4ee8f010-29c9-11f1-a0f0-8ff5c8ef19a9.jpg</t>
  </si>
  <si>
    <t>LEV-0078-01-00-02/26-A02151</t>
  </si>
  <si>
    <t>https://schnell-s3-image.s3.ap-south-1.amazonaws.com/luminator/c9acece0-29c7-11f1-95fa-ab2ffb344343.jpg</t>
  </si>
  <si>
    <t>https://schnell-s3-image.s3.ap-south-1.amazonaws.com/luminator/0e666a20-19f9-11f1-98de-778b980b47d1.jpg</t>
  </si>
  <si>
    <t>LEV-0078-01-00-02/26-A02186</t>
  </si>
  <si>
    <t>https://schnell-s3-image.s3.ap-south-1.amazonaws.com/luminator/90309610-29c7-11f1-a4ea-61be6d540c6a.jpg</t>
  </si>
  <si>
    <t>LEV-0078-01-00-02/26-A02150</t>
  </si>
  <si>
    <t>https://schnell-s3-image.s3.ap-south-1.amazonaws.com/luminator/da03c6a0-29c6-11f1-95fa-ab2ffb344343.jpg</t>
  </si>
  <si>
    <t>LEV-0078-01-00-02/26-A02832</t>
  </si>
  <si>
    <t>https://schnell-s3-image.s3.ap-south-1.amazonaws.com/luminator/b481b9a0-29c6-11f1-a0f0-8ff5c8ef19a9.jpg</t>
  </si>
  <si>
    <t>LEV-0078-01-00-02/26-A02189</t>
  </si>
  <si>
    <t>https://schnell-s3-image.s3.ap-south-1.amazonaws.com/luminator/de3dbc40-29c5-11f1-a4ea-61be6d540c6a.jpg</t>
  </si>
  <si>
    <t>LEV-0078-01-00-02/26-A02837</t>
  </si>
  <si>
    <t>https://schnell-s3-image.s3.ap-south-1.amazonaws.com/luminator/1640aef0-29c5-11f1-a0f0-8ff5c8ef19a9.jpg</t>
  </si>
  <si>
    <t>LEV-0078-01-00-02/26-A02191</t>
  </si>
  <si>
    <t>https://schnell-s3-image.s3.ap-south-1.amazonaws.com/luminator/898ca220-29c4-11f1-95fa-ab2ffb344343.jpg</t>
  </si>
  <si>
    <t>LEV-0056-01-00-02/26-A12344</t>
  </si>
  <si>
    <t>https://schnell-s3-image.s3.ap-south-1.amazonaws.com/luminator/99170420-29c3-11f1-a0f0-8ff5c8ef19a9.jpg</t>
  </si>
  <si>
    <t>LEV-0078-01-00-02/26-A02301</t>
  </si>
  <si>
    <t>https://schnell-s3-image.s3.ap-south-1.amazonaws.com/luminator/5e8191a0-29c2-11f1-95fa-ab2ffb344343.jpg</t>
  </si>
  <si>
    <t>LEV-0078-01-00-02/26-A02836</t>
  </si>
  <si>
    <t>https://schnell-s3-image.s3.ap-south-1.amazonaws.com/luminator/e5051ae0-29c1-11f1-a0f0-8ff5c8ef19a9.jpg</t>
  </si>
  <si>
    <t>LEV-0078-01-00-02/26-A02187</t>
  </si>
  <si>
    <t>https://schnell-s3-image.s3.ap-south-1.amazonaws.com/luminator/db3cd520-29c1-11f1-8dc1-452d62ae0c60.jpg</t>
  </si>
  <si>
    <t>https://schnell-s3-image.s3.ap-south-1.amazonaws.com/luminator/9b052d50-7466-11f1-8ce3-6faca6d5b19e.jpg</t>
  </si>
  <si>
    <t>LEV-0078-01-00-02/26-A02381</t>
  </si>
  <si>
    <t>https://schnell-s3-image.s3.ap-south-1.amazonaws.com/luminator/d7b8ace0-29c0-11f1-95fa-ab2ffb344343.jpg</t>
  </si>
  <si>
    <t>LEV-0078-01-00-02/26-A02639</t>
  </si>
  <si>
    <t>https://schnell-s3-image.s3.ap-south-1.amazonaws.com/luminator/6350b7d0-29c0-11f1-8dc1-452d62ae0c60.jpg</t>
  </si>
  <si>
    <t>LEV-0078-01-00-02/26-A02841</t>
  </si>
  <si>
    <t>https://schnell-s3-image.s3.ap-south-1.amazonaws.com/luminator/09a4f020-29c0-11f1-a0f0-8ff5c8ef19a9.jpg</t>
  </si>
  <si>
    <t>LEV-0078-01-00-02/26-A02377</t>
  </si>
  <si>
    <t>https://schnell-s3-image.s3.ap-south-1.amazonaws.com/luminator/ed866910-29be-11f1-8dc1-452d62ae0c60.jpg</t>
  </si>
  <si>
    <t>LEV-0078-01-00-02/26-A02834</t>
  </si>
  <si>
    <t>https://schnell-s3-image.s3.ap-south-1.amazonaws.com/luminator/e30078a0-29be-11f1-a0f0-8ff5c8ef19a9.jpg</t>
  </si>
  <si>
    <t>LEV-0078-01-00-02/26-A02379</t>
  </si>
  <si>
    <t>https://schnell-s3-image.s3.ap-south-1.amazonaws.com/luminator/70dc3200-29be-11f1-9f97-3558062bec1f.jpg</t>
  </si>
  <si>
    <t>LEV-0034-01-00-03/26-A50166</t>
  </si>
  <si>
    <t>LEV-0078-01-00-02/26-A02835</t>
  </si>
  <si>
    <t>https://schnell-s3-image.s3.ap-south-1.amazonaws.com/luminator/f006c7d0-29bd-11f1-a0f0-8ff5c8ef19a9.jpg</t>
  </si>
  <si>
    <t>LEV-0078-01-00-02/26-A02382</t>
  </si>
  <si>
    <t>https://schnell-s3-image.s3.ap-south-1.amazonaws.com/luminator/f47206a0-29bc-11f1-95fa-ab2ffb344343.jpg</t>
  </si>
  <si>
    <t>https://schnell-s3-image.s3.ap-south-1.amazonaws.com/luminator/2e917bf0-19fe-11f1-98de-778b980b47d1.jpg</t>
  </si>
  <si>
    <t>LEV-0078-01-00-02/26-A02203</t>
  </si>
  <si>
    <t>https://schnell-s3-image.s3.ap-south-1.amazonaws.com/luminator/ddd4fe70-29bc-11f1-8dc1-452d62ae0c60.jpg</t>
  </si>
  <si>
    <t>https://schnell-s3-image.s3.ap-south-1.amazonaws.com/luminator/aa3b18a0-7463-11f1-8ce3-6faca6d5b19e.jpg</t>
  </si>
  <si>
    <t>LEV-0078-01-00-02/26-A02302</t>
  </si>
  <si>
    <t>https://schnell-s3-image.s3.ap-south-1.amazonaws.com/luminator/c6b7a2b0-29bc-11f1-9f97-3558062bec1f.jpg</t>
  </si>
  <si>
    <t>LEV-0078-01-00-02/26-A02380</t>
  </si>
  <si>
    <t>https://schnell-s3-image.s3.ap-south-1.amazonaws.com/luminator/77954de0-29bc-11f1-95fa-ab2ffb344343.jpg</t>
  </si>
  <si>
    <t>LEV-0078-01-00-02/26-A02509</t>
  </si>
  <si>
    <t>https://schnell-s3-image.s3.ap-south-1.amazonaws.com/luminator/8025f370-29bb-11f1-8dc1-452d62ae0c60.jpg</t>
  </si>
  <si>
    <t>LEV-0078-01-00-02/26-A02204</t>
  </si>
  <si>
    <t>https://schnell-s3-image.s3.ap-south-1.amazonaws.com/luminator/45f5b5f0-29bb-11f1-9f97-3558062bec1f.jpg</t>
  </si>
  <si>
    <t>LEV-0056-01-00-02/26-A12179</t>
  </si>
  <si>
    <t>https://schnell-s3-image.s3.ap-south-1.amazonaws.com/luminator/64868ed0-29b7-11f1-a0f0-8ff5c8ef19a9.jpg</t>
  </si>
  <si>
    <t>LEV-0078-01-00-02/26-A02111</t>
  </si>
  <si>
    <t>https://schnell-s3-image.s3.ap-south-1.amazonaws.com/luminator/e9083f80-29b4-11f1-a0f0-8ff5c8ef19a9.jpg</t>
  </si>
  <si>
    <t>LEV-0078-01-00-02/26-A02110</t>
  </si>
  <si>
    <t>https://schnell-s3-image.s3.ap-south-1.amazonaws.com/luminator/11f6e000-29b4-11f1-a0f0-8ff5c8ef19a9.jpg</t>
  </si>
  <si>
    <t>LEV-0078-01-00-02/26-A02107</t>
  </si>
  <si>
    <t>https://schnell-s3-image.s3.ap-south-1.amazonaws.com/luminator/824da480-29b2-11f1-a0f0-8ff5c8ef19a9.jpg</t>
  </si>
  <si>
    <t>LEV-0078-01-00-02/26-A02108</t>
  </si>
  <si>
    <t>https://schnell-s3-image.s3.ap-south-1.amazonaws.com/luminator/474df3f0-29b0-11f1-a0f0-8ff5c8ef19a9.jpg</t>
  </si>
  <si>
    <t>LEV-0056-01-00-02/26-A14004</t>
  </si>
  <si>
    <t>https://schnell-s3-image.s3.ap-south-1.amazonaws.com/luminator/bd231f80-29ae-11f1-b201-cb128a4ca37b.jpg</t>
  </si>
  <si>
    <t>LEV-0056-01-00-02/26-A11078</t>
  </si>
  <si>
    <t>https://schnell-s3-image.s3.ap-south-1.amazonaws.com/luminator/b5c1c7a0-29ae-11f1-95fa-ab2ffb344343.jpg</t>
  </si>
  <si>
    <t>LEV-0078-01-00-02/26-A02915</t>
  </si>
  <si>
    <t>https://schnell-s3-image.s3.ap-south-1.amazonaws.com/luminator/1cd5d4a0-29ae-11f1-a0f0-8ff5c8ef19a9.jpg</t>
  </si>
  <si>
    <t>LEV-0056-01-00-02/26-A13960</t>
  </si>
  <si>
    <t>https://schnell-s3-image.s3.ap-south-1.amazonaws.com/luminator/57c62340-29ad-11f1-a2d0-47faa6667a0c.jpg</t>
  </si>
  <si>
    <t>https://schnell-s3-image.s3.ap-south-1.amazonaws.com/luminator/afe5e040-776b-11f1-97fd-e75b600e2182.jpg</t>
  </si>
  <si>
    <t>LEV-0056-01-00-02/26-A11075</t>
  </si>
  <si>
    <t>https://schnell-s3-image.s3.ap-south-1.amazonaws.com/luminator/0fb18810-29ad-11f1-95fa-ab2ffb344343.jpg</t>
  </si>
  <si>
    <t>LEV-0078-01-00-02/26-A02109</t>
  </si>
  <si>
    <t>https://schnell-s3-image.s3.ap-south-1.amazonaws.com/luminator/95154970-29ac-11f1-a0f0-8ff5c8ef19a9.jpg</t>
  </si>
  <si>
    <t>LEV-0056-01-00-02/26-A11773</t>
  </si>
  <si>
    <t>https://schnell-s3-image.s3.ap-south-1.amazonaws.com/luminator/b0062d50-29aa-11f1-8c2e-637b3f3bffe6.jpg</t>
  </si>
  <si>
    <t>LEV-0056-01-00-02/26-A11771</t>
  </si>
  <si>
    <t>https://schnell-s3-image.s3.ap-south-1.amazonaws.com/luminator/ccd4dc70-29a9-11f1-95fa-ab2ffb344343.jpg</t>
  </si>
  <si>
    <t>LEV-0078-01-00-02/26-A02914</t>
  </si>
  <si>
    <t>https://schnell-s3-image.s3.ap-south-1.amazonaws.com/luminator/423a12b0-29a9-11f1-a0f0-8ff5c8ef19a9.jpg</t>
  </si>
  <si>
    <t>LEV-0056-01-00-02/26-A11772</t>
  </si>
  <si>
    <t>https://schnell-s3-image.s3.ap-south-1.amazonaws.com/luminator/3ec5ac70-29a9-11f1-a2d0-47faa6667a0c.jpg</t>
  </si>
  <si>
    <t>LEV-0056-01-00-02/26-A11770</t>
  </si>
  <si>
    <t>https://schnell-s3-image.s3.ap-south-1.amazonaws.com/luminator/30ecc070-29a9-11f1-95fa-ab2ffb344343.jpg</t>
  </si>
  <si>
    <t>LEV-0056-01-00-02/26-A11776</t>
  </si>
  <si>
    <t>https://schnell-s3-image.s3.ap-south-1.amazonaws.com/luminator/b7a53c60-29a8-11f1-95fa-ab2ffb344343.jpg</t>
  </si>
  <si>
    <t>LEV-0056-01-00-02/26-A11777</t>
  </si>
  <si>
    <t>https://schnell-s3-image.s3.ap-south-1.amazonaws.com/luminator/586d2af0-29a8-11f1-95fa-ab2ffb344343.jpg</t>
  </si>
  <si>
    <t>https://schnell-s3-image.s3.ap-south-1.amazonaws.com/luminator/c49d2d80-6baf-11f1-b209-131455ca242e.jpg</t>
  </si>
  <si>
    <t>LEV-0056-01-00-02/26-A11775</t>
  </si>
  <si>
    <t>https://schnell-s3-image.s3.ap-south-1.amazonaws.com/luminator/4db3f580-29a8-11f1-a2d0-47faa6667a0c.jpg</t>
  </si>
  <si>
    <t>LEV-0056-01-00-02/26-A12181</t>
  </si>
  <si>
    <t>https://schnell-s3-image.s3.ap-south-1.amazonaws.com/luminator/ae4571e0-29a7-11f1-a0f0-8ff5c8ef19a9.jpg</t>
  </si>
  <si>
    <t>LEV-0056-01-00-02/26-A12075</t>
  </si>
  <si>
    <t>https://schnell-s3-image.s3.ap-south-1.amazonaws.com/luminator/92a7f720-29a5-11f1-95fa-ab2ffb344343.jpg</t>
  </si>
  <si>
    <t>LEV-0078-01-00-02/26-A02112</t>
  </si>
  <si>
    <t>https://schnell-s3-image.s3.ap-south-1.amazonaws.com/luminator/5901aa20-29a5-11f1-a0f0-8ff5c8ef19a9.jpg</t>
  </si>
  <si>
    <t>LEV-0056-01-00-02/26-A12081</t>
  </si>
  <si>
    <t>https://schnell-s3-image.s3.ap-south-1.amazonaws.com/luminator/5129c2b0-29a5-11f1-a2d0-47faa6667a0c.jpg</t>
  </si>
  <si>
    <t>LEV-0056-01-00-02/26-A11633</t>
  </si>
  <si>
    <t>https://schnell-s3-image.s3.ap-south-1.amazonaws.com/luminator/19506d80-29a5-11f1-97a7-470c073193fe.jpg</t>
  </si>
  <si>
    <t>LEV-0056-01-00-02/26-A12184</t>
  </si>
  <si>
    <t>https://schnell-s3-image.s3.ap-south-1.amazonaws.com/luminator/606a5c60-29a2-11f1-a0f0-8ff5c8ef19a9.jpg</t>
  </si>
  <si>
    <t>LEV-0078-01-00-02/26-A02208</t>
  </si>
  <si>
    <t>https://schnell-s3-image.s3.ap-south-1.amazonaws.com/luminator/49cd70b0-29a1-11f1-a2d0-47faa6667a0c.jpg</t>
  </si>
  <si>
    <t>LEV-0056-01-00-02/26-A12076</t>
  </si>
  <si>
    <t>https://schnell-s3-image.s3.ap-south-1.amazonaws.com/luminator/43f68960-29a1-11f1-95fa-ab2ffb344343.jpg</t>
  </si>
  <si>
    <t>LEV-0056-01-00-02/26-A12183</t>
  </si>
  <si>
    <t>https://schnell-s3-image.s3.ap-south-1.amazonaws.com/luminator/675d7400-29a0-11f1-a0f0-8ff5c8ef19a9.jpg</t>
  </si>
  <si>
    <t>LEV-0056-01-00-02/26-A12080</t>
  </si>
  <si>
    <t>https://schnell-s3-image.s3.ap-south-1.amazonaws.com/luminator/e3f0e430-299f-11f1-87fa-ff916294b16a.jpg</t>
  </si>
  <si>
    <t>LEV-0078-01-00-02/26-A02516</t>
  </si>
  <si>
    <t>https://schnell-s3-image.s3.ap-south-1.amazonaws.com/luminator/ca5d0a30-299f-11f1-87fa-ff916294b16a.jpg</t>
  </si>
  <si>
    <t>LEV-0078-01-00-02/26-A02641</t>
  </si>
  <si>
    <t>https://schnell-s3-image.s3.ap-south-1.amazonaws.com/luminator/9783b9c0-299e-11f1-95fa-ab2ffb344343.jpg</t>
  </si>
  <si>
    <t>LEV-0078-01-00-02/26-A02514</t>
  </si>
  <si>
    <t>https://schnell-s3-image.s3.ap-south-1.amazonaws.com/luminator/f3771cf0-299d-11f1-bd2e-ab0a2d30dd80.jpg</t>
  </si>
  <si>
    <t>LEV-0056-01-00-03/26-A50244</t>
  </si>
  <si>
    <t>LEV-0056-01-00-02/26-A12182</t>
  </si>
  <si>
    <t>https://schnell-s3-image.s3.ap-south-1.amazonaws.com/luminator/df26c3e0-299d-11f1-a0f0-8ff5c8ef19a9.jpg</t>
  </si>
  <si>
    <t>LEV-0056-01-00-02/26-A12185</t>
  </si>
  <si>
    <t>https://schnell-s3-image.s3.ap-south-1.amazonaws.com/luminator/2a8e6c90-299c-11f1-a0f0-8ff5c8ef19a9.jpg</t>
  </si>
  <si>
    <t>LEV-0078-01-00-02/26-A02642</t>
  </si>
  <si>
    <t>https://schnell-s3-image.s3.ap-south-1.amazonaws.com/luminator/160bd560-299b-11f1-95fa-ab2ffb344343.jpg</t>
  </si>
  <si>
    <t>LEV-0056-01-00-02/26-A12079</t>
  </si>
  <si>
    <t>https://schnell-s3-image.s3.ap-south-1.amazonaws.com/luminator/086d5a50-299b-11f1-b8f7-6b85e6dc514b.jpg</t>
  </si>
  <si>
    <t>LEV-0056-01-00-02/26-A12077</t>
  </si>
  <si>
    <t>https://schnell-s3-image.s3.ap-south-1.amazonaws.com/luminator/e7a5c820-299a-11f1-8840-93a417e6e01b.jpg</t>
  </si>
  <si>
    <t>LEV-0078-01-00-02/26-A02643</t>
  </si>
  <si>
    <t>https://schnell-s3-image.s3.ap-south-1.amazonaws.com/luminator/eefd6df0-2998-11f1-95fa-ab2ffb344343.jpg</t>
  </si>
  <si>
    <t>LEV-0078-01-00-02/26-A02916</t>
  </si>
  <si>
    <t>https://schnell-s3-image.s3.ap-south-1.amazonaws.com/luminator/bb907390-2998-11f1-a0f0-8ff5c8ef19a9.jpg</t>
  </si>
  <si>
    <t>LEV-0078-01-00-02/26-A02771</t>
  </si>
  <si>
    <t>https://schnell-s3-image.s3.ap-south-1.amazonaws.com/luminator/96d62360-2998-11f1-b8f7-6b85e6dc514b.jpg</t>
  </si>
  <si>
    <t>LEV-0078-01-00-02/26-A02205</t>
  </si>
  <si>
    <t>https://schnell-s3-image.s3.ap-south-1.amazonaws.com/luminator/7da6b080-2998-11f1-8840-93a417e6e01b.jpg</t>
  </si>
  <si>
    <t>LEV-0078-01-00-02/26-A02640</t>
  </si>
  <si>
    <t>https://schnell-s3-image.s3.ap-south-1.amazonaws.com/luminator/d80140b0-2996-11f1-b556-77a2a1536fbe.jpg</t>
  </si>
  <si>
    <t>LEV-0078-01-00-02/26-A02515</t>
  </si>
  <si>
    <t>https://schnell-s3-image.s3.ap-south-1.amazonaws.com/luminator/4f194030-290b-11f1-aea3-cb108ede2e45.jpg</t>
  </si>
  <si>
    <t>LEV-0078-01-00-02/26-A02520</t>
  </si>
  <si>
    <t>https://schnell-s3-image.s3.ap-south-1.amazonaws.com/luminator/0cd3af00-2909-11f1-aea3-cb108ede2e45.jpg</t>
  </si>
  <si>
    <t>LEV-0078-01-00-02/26-A02518</t>
  </si>
  <si>
    <t>https://schnell-s3-image.s3.ap-south-1.amazonaws.com/luminator/157d7750-2907-11f1-aea3-cb108ede2e45.jpg</t>
  </si>
  <si>
    <t>LEV-0078-01-00-02/26-A02519</t>
  </si>
  <si>
    <t>https://schnell-s3-image.s3.ap-south-1.amazonaws.com/luminator/cd7438b0-2904-11f1-aea3-cb108ede2e45.jpg</t>
  </si>
  <si>
    <t>LEV-0078-01-00-02/26-A02188</t>
  </si>
  <si>
    <t>https://schnell-s3-image.s3.ap-south-1.amazonaws.com/luminator/18da3e40-2904-11f1-9098-11df3b678cdd.jpg</t>
  </si>
  <si>
    <t>LEV-0078-01-00-02/26-A02517</t>
  </si>
  <si>
    <t>https://schnell-s3-image.s3.ap-south-1.amazonaws.com/luminator/69f412c0-2903-11f1-aea3-cb108ede2e45.jpg</t>
  </si>
  <si>
    <t>LEV-0078-01-00-02/26-A02772</t>
  </si>
  <si>
    <t>https://schnell-s3-image.s3.ap-south-1.amazonaws.com/luminator/860c9140-2902-11f1-9098-11df3b678cdd.jpg</t>
  </si>
  <si>
    <t>LEV-0078-01-00-12/25-A01641</t>
  </si>
  <si>
    <t>https://schnell-s3-image.s3.ap-south-1.amazonaws.com/luminator/252df130-2901-11f1-aea3-cb108ede2e45.jpg</t>
  </si>
  <si>
    <t>LEV-0078-01-00-12/25-A01642</t>
  </si>
  <si>
    <t>https://schnell-s3-image.s3.ap-south-1.amazonaws.com/luminator/6f3e9ff0-2900-11f1-aea3-cb108ede2e45.jpg</t>
  </si>
  <si>
    <t>LEV-0078-01-00-02/26-A02872</t>
  </si>
  <si>
    <t>https://schnell-s3-image.s3.ap-south-1.amazonaws.com/luminator/a6d53910-28fb-11f1-aea3-cb108ede2e45.jpg</t>
  </si>
  <si>
    <t>LEV-0056-01-00-02/26-A12310</t>
  </si>
  <si>
    <t>https://schnell-s3-image.s3.ap-south-1.amazonaws.com/luminator/65375990-28f9-11f1-8afc-81fcad5da7cb.jpg</t>
  </si>
  <si>
    <t>LEV-0056-01-00-02/26-A12311</t>
  </si>
  <si>
    <t>https://schnell-s3-image.s3.ap-south-1.amazonaws.com/luminator/44051eb0-28f9-11f1-8afc-81fcad5da7cb.jpg</t>
  </si>
  <si>
    <t>LEV-0078-01-00-12/25-A01643</t>
  </si>
  <si>
    <t>https://schnell-s3-image.s3.ap-south-1.amazonaws.com/luminator/04a9ca40-28f9-11f1-b1d9-df9dcef19f20.jpg</t>
  </si>
  <si>
    <t>LEV-0056-01-00-02/26-A12309</t>
  </si>
  <si>
    <t>https://schnell-s3-image.s3.ap-south-1.amazonaws.com/luminator/145b8a60-28f8-11f1-b715-7b4a024dca8e.jpg</t>
  </si>
  <si>
    <t>LEV-0078-01-00-02/26-A02904</t>
  </si>
  <si>
    <t>https://schnell-s3-image.s3.ap-south-1.amazonaws.com/luminator/ce622e10-28f7-11f1-aea3-cb108ede2e45.jpg</t>
  </si>
  <si>
    <t>LEV-0056-01-00-03/26-A14963</t>
  </si>
  <si>
    <t>LEV-0078-01-00-02/26-A02767</t>
  </si>
  <si>
    <t>https://schnell-s3-image.s3.ap-south-1.amazonaws.com/luminator/f13ef690-28f5-11f1-b493-475c9e9822b2.jpg</t>
  </si>
  <si>
    <t>LEV-0078-01-00-02/26-A02015</t>
  </si>
  <si>
    <t>https://schnell-s3-image.s3.ap-south-1.amazonaws.com/luminator/97b49990-28f5-11f1-aea3-cb108ede2e45.jpg</t>
  </si>
  <si>
    <t>LEV-0078-01-00-02/26-A02770</t>
  </si>
  <si>
    <t>https://schnell-s3-image.s3.ap-south-1.amazonaws.com/luminator/c1fa0cf0-28f3-11f1-b715-7b4a024dca8e.jpg</t>
  </si>
  <si>
    <t>LEV-0056-01-00-03/26-A50033</t>
  </si>
  <si>
    <t>LEV-0078-01-00-02/26-A02707</t>
  </si>
  <si>
    <t>https://schnell-s3-image.s3.ap-south-1.amazonaws.com/luminator/f2a51310-28f1-11f1-a54d-b58df9b0b471.jpg</t>
  </si>
  <si>
    <t>LEV-0078-01-00-02/26-A02718</t>
  </si>
  <si>
    <t>https://schnell-s3-image.s3.ap-south-1.amazonaws.com/luminator/8c6e3190-28f0-11f1-aea3-cb108ede2e45.jpg</t>
  </si>
  <si>
    <t>LEV-0078-01-00-02/26-A02014</t>
  </si>
  <si>
    <t>https://schnell-s3-image.s3.ap-south-1.amazonaws.com/luminator/0a866270-28ef-11f1-aea3-cb108ede2e45.jpg</t>
  </si>
  <si>
    <t>LEV-0078-01-00-02/26-A02903</t>
  </si>
  <si>
    <t>https://schnell-s3-image.s3.ap-south-1.amazonaws.com/luminator/b3f7fcd0-28ed-11f1-843e-ff2dd690eb63.jpg</t>
  </si>
  <si>
    <t>LEV-0078-01-00-02/26-A02711</t>
  </si>
  <si>
    <t>https://schnell-s3-image.s3.ap-south-1.amazonaws.com/luminator/9930a150-28ec-11f1-a1df-5de9593c5621.jpg</t>
  </si>
  <si>
    <t>LEV-0078-01-00-02/26-A02012</t>
  </si>
  <si>
    <t>https://schnell-s3-image.s3.ap-south-1.amazonaws.com/luminator/fb5d2580-28ea-11f1-aea3-cb108ede2e45.jpg</t>
  </si>
  <si>
    <t>LEV-0078-01-00-02/26-A02688</t>
  </si>
  <si>
    <t>https://schnell-s3-image.s3.ap-south-1.amazonaws.com/luminator/beeeb7d0-28ea-11f1-a98f-a5e08bbac709.jpg</t>
  </si>
  <si>
    <t>LEV-0078-01-00-02/26-A02710</t>
  </si>
  <si>
    <t>https://schnell-s3-image.s3.ap-south-1.amazonaws.com/luminator/dbe78430-28e9-11f1-a1df-5de9593c5621.jpg</t>
  </si>
  <si>
    <t>https://schnell-s3-image.s3.ap-south-1.amazonaws.com/luminator/ef758320-9780-11f1-85a5-d3756c7b7fe5.jpg</t>
  </si>
  <si>
    <t>LEV-0056-01-00-02/26-A12306</t>
  </si>
  <si>
    <t>https://schnell-s3-image.s3.ap-south-1.amazonaws.com/luminator/ae8e7a20-28e9-11f1-b493-475c9e9822b2.jpg</t>
  </si>
  <si>
    <t>LEV-0056-01-00-02/26-A11081</t>
  </si>
  <si>
    <t>https://schnell-s3-image.s3.ap-south-1.amazonaws.com/luminator/f066d1f0-28e8-11f1-aea3-cb108ede2e45.jpg</t>
  </si>
  <si>
    <t>LEV-0078-01-00-02/26-A02685</t>
  </si>
  <si>
    <t>https://schnell-s3-image.s3.ap-south-1.amazonaws.com/luminator/e5250b90-28e8-11f1-aea3-cb108ede2e45.jpg</t>
  </si>
  <si>
    <t>LEV-0078-01-00-02/26-A02423</t>
  </si>
  <si>
    <t>https://schnell-s3-image.s3.ap-south-1.amazonaws.com/luminator/79fb44b0-28e8-11f1-a98f-a5e08bbac709.jpg</t>
  </si>
  <si>
    <t>LEV-0078-01-00-02/26-A02419</t>
  </si>
  <si>
    <t>https://schnell-s3-image.s3.ap-south-1.amazonaws.com/luminator/5ccdf040-28e8-11f1-aea3-cb108ede2e45.jpg</t>
  </si>
  <si>
    <t>LEV-0078-01-00-02/26-A02708</t>
  </si>
  <si>
    <t>https://schnell-s3-image.s3.ap-south-1.amazonaws.com/luminator/74c7e5d0-28e7-11f1-a1df-5de9593c5621.jpg</t>
  </si>
  <si>
    <t>LEV-0078-01-00-02/26-A02713</t>
  </si>
  <si>
    <t>https://schnell-s3-image.s3.ap-south-1.amazonaws.com/luminator/28276140-28e4-11f1-9087-5f95300b9a65.jpg</t>
  </si>
  <si>
    <t>LEV-0078-01-00-02/26-A02712</t>
  </si>
  <si>
    <t>https://schnell-s3-image.s3.ap-south-1.amazonaws.com/luminator/f9d0e460-28e3-11f1-b493-475c9e9822b2.jpg</t>
  </si>
  <si>
    <t>https://schnell-s3-image.s3.ap-south-1.amazonaws.com/luminator/d8e60f80-9780-11f1-b829-c3c337e3c90f.jpg</t>
  </si>
  <si>
    <t>LEV-0078-01-00-02/26-A02686</t>
  </si>
  <si>
    <t>https://schnell-s3-image.s3.ap-south-1.amazonaws.com/luminator/db9a5d50-28e3-11f1-bc63-eb7039c17bf8.jpg</t>
  </si>
  <si>
    <t>LEV-0078-01-00-02/26-A02420</t>
  </si>
  <si>
    <t>https://schnell-s3-image.s3.ap-south-1.amazonaws.com/luminator/16774b00-28e3-11f1-aea3-cb108ede2e45.jpg</t>
  </si>
  <si>
    <t>LEV-0078-01-00-02/26-A02614</t>
  </si>
  <si>
    <t>https://schnell-s3-image.s3.ap-south-1.amazonaws.com/luminator/9784d1a0-28e2-11f1-b493-475c9e9822b2.jpg</t>
  </si>
  <si>
    <t>LEV-0078-01-00-02/26-A02616</t>
  </si>
  <si>
    <t>https://schnell-s3-image.s3.ap-south-1.amazonaws.com/luminator/18559d60-28e2-11f1-a1df-5de9593c5621.jpg</t>
  </si>
  <si>
    <t>LEV-0078-01-00-02/26-A02715</t>
  </si>
  <si>
    <t>https://schnell-s3-image.s3.ap-south-1.amazonaws.com/luminator/0caad170-28e1-11f1-9087-5f95300b9a65.jpg</t>
  </si>
  <si>
    <t>LEV-0078-01-00-02/26-A02011</t>
  </si>
  <si>
    <t>https://schnell-s3-image.s3.ap-south-1.amazonaws.com/luminator/6f27a310-28e0-11f1-aea3-cb108ede2e45.jpg</t>
  </si>
  <si>
    <t>LEV-0078-01-00-02/26-A02716</t>
  </si>
  <si>
    <t>https://schnell-s3-image.s3.ap-south-1.amazonaws.com/luminator/a6349d00-28df-11f1-bc63-eb7039c17bf8.jpg</t>
  </si>
  <si>
    <t>LEV-0056-01-00-02/26-A11077</t>
  </si>
  <si>
    <t>https://schnell-s3-image.s3.ap-south-1.amazonaws.com/luminator/c21b0470-28dd-11f1-9087-5f95300b9a65.jpg</t>
  </si>
  <si>
    <t>LEV-0078-01-00-02/26-A02714</t>
  </si>
  <si>
    <t>https://schnell-s3-image.s3.ap-south-1.amazonaws.com/luminator/b12c9b10-28dd-11f1-aea3-cb108ede2e45.jpg</t>
  </si>
  <si>
    <t>LEV-0078-01-00-02/26-A02717</t>
  </si>
  <si>
    <t>https://schnell-s3-image.s3.ap-south-1.amazonaws.com/luminator/a1b3e1c0-28dd-11f1-bcdc-234365f43f76.jpg</t>
  </si>
  <si>
    <t>LEV-0078-01-00-03/26-A03652</t>
  </si>
  <si>
    <t>LEV-0078-01-00-02/26-A02613</t>
  </si>
  <si>
    <t>https://schnell-s3-image.s3.ap-south-1.amazonaws.com/luminator/a9b67820-28dc-11f1-b493-475c9e9822b2.jpg</t>
  </si>
  <si>
    <t>LEV-0078-01-00-02/26-A02687</t>
  </si>
  <si>
    <t>https://schnell-s3-image.s3.ap-south-1.amazonaws.com/luminator/e7c0b0f0-28db-11f1-aea3-cb108ede2e45.jpg</t>
  </si>
  <si>
    <t>https://schnell-s3-image.s3.ap-south-1.amazonaws.com/luminator/2dd00b60-9c4d-11f1-bfe2-f3bc33ac21b8.jpg</t>
  </si>
  <si>
    <t>LEV-0078-01-00-02/26-A02617</t>
  </si>
  <si>
    <t>https://schnell-s3-image.s3.ap-south-1.amazonaws.com/luminator/b81b3b50-28da-11f1-9bff-bb9cf03cf248.jpg</t>
  </si>
  <si>
    <t>LEV-0056-01-00-02/26-A13955</t>
  </si>
  <si>
    <t>https://schnell-s3-image.s3.ap-south-1.amazonaws.com/luminator/5856c860-28da-11f1-bcdc-234365f43f76.jpg</t>
  </si>
  <si>
    <t>LEV-0078-01-00-02/26-A02749</t>
  </si>
  <si>
    <t>https://schnell-s3-image.s3.ap-south-1.amazonaws.com/luminator/1b9d47f0-28da-11f1-aea3-cb108ede2e45.jpg</t>
  </si>
  <si>
    <t>LEV-0078-01-00-02/26-A02424</t>
  </si>
  <si>
    <t>https://schnell-s3-image.s3.ap-south-1.amazonaws.com/luminator/9e1c8700-28d9-11f1-9087-5f95300b9a65.jpg</t>
  </si>
  <si>
    <t>LEV-0078-01-00-02/26-A02016</t>
  </si>
  <si>
    <t>https://schnell-s3-image.s3.ap-south-1.amazonaws.com/luminator/a2349cc0-28d8-11f1-9087-5f95300b9a65.jpg</t>
  </si>
  <si>
    <t>LEV-0078-01-00-02/26-A02615</t>
  </si>
  <si>
    <t>https://schnell-s3-image.s3.ap-south-1.amazonaws.com/luminator/395206c0-28d8-11f1-b493-475c9e9822b2.jpg</t>
  </si>
  <si>
    <t>LEV-0056-01-00-02/26-A13956</t>
  </si>
  <si>
    <t>https://schnell-s3-image.s3.ap-south-1.amazonaws.com/luminator/d99cd610-28d7-11f1-aea3-cb108ede2e45.jpg</t>
  </si>
  <si>
    <t>LEV-0078-01-00-02/26-A02618</t>
  </si>
  <si>
    <t>https://schnell-s3-image.s3.ap-south-1.amazonaws.com/luminator/bf81cab0-28d7-11f1-8b89-f11bb9acc034.jpg</t>
  </si>
  <si>
    <t>LEV-0078-01-00-02/26-A02422</t>
  </si>
  <si>
    <t>https://schnell-s3-image.s3.ap-south-1.amazonaws.com/luminator/957a2b00-28d6-11f1-aea3-cb108ede2e45.jpg</t>
  </si>
  <si>
    <t>LEV-0078-01-00-02/26-A02900</t>
  </si>
  <si>
    <t>https://schnell-s3-image.s3.ap-south-1.amazonaws.com/luminator/421e1990-28d5-11f1-9087-5f95300b9a65.jpg</t>
  </si>
  <si>
    <t>LEV-0078-01-00-02/26-A02013</t>
  </si>
  <si>
    <t>https://schnell-s3-image.s3.ap-south-1.amazonaws.com/luminator/17de2bd0-28d4-11f1-aea3-cb108ede2e45.jpg</t>
  </si>
  <si>
    <t>LEV-0078-01-00-02/26-A02421</t>
  </si>
  <si>
    <t>https://schnell-s3-image.s3.ap-south-1.amazonaws.com/luminator/3e8c5230-28d3-11f1-aea3-cb108ede2e45.jpg</t>
  </si>
  <si>
    <t>LEV-0078-01-00-02/26-A02899</t>
  </si>
  <si>
    <t>https://schnell-s3-image.s3.ap-south-1.amazonaws.com/luminator/1df25520-28d2-11f1-9087-5f95300b9a65.jpg</t>
  </si>
  <si>
    <t>LEV-0078-01-00-02/26-A02753</t>
  </si>
  <si>
    <t>https://schnell-s3-image.s3.ap-south-1.amazonaws.com/luminator/a0a9cb60-2846-11f1-869c-7d676f24603f.jpg</t>
  </si>
  <si>
    <t>LEV-0078-01-00-02/26-A02684</t>
  </si>
  <si>
    <t>https://schnell-s3-image.s3.ap-south-1.amazonaws.com/luminator/956ebbc0-2846-11f1-9815-752a02217c7a.jpg</t>
  </si>
  <si>
    <t>LEV-0078-01-00-02/26-A02683</t>
  </si>
  <si>
    <t>https://schnell-s3-image.s3.ap-south-1.amazonaws.com/luminator/2ee6dea0-2846-11f1-9815-752a02217c7a.jpg</t>
  </si>
  <si>
    <t>LEV-0078-01-00-02/26-A02702</t>
  </si>
  <si>
    <t>https://schnell-s3-image.s3.ap-south-1.amazonaws.com/luminator/18fca120-2845-11f1-9815-752a02217c7a.jpg</t>
  </si>
  <si>
    <t>LEV-0078-01-00-02/26-A02754</t>
  </si>
  <si>
    <t>https://schnell-s3-image.s3.ap-south-1.amazonaws.com/luminator/72a1a780-2844-11f1-869c-7d676f24603f.jpg</t>
  </si>
  <si>
    <t>LEV-0078-01-00-02/26-A02705</t>
  </si>
  <si>
    <t>https://schnell-s3-image.s3.ap-south-1.amazonaws.com/luminator/31771150-2844-11f1-9815-752a02217c7a.jpg</t>
  </si>
  <si>
    <t>LEV-0056-01-00-02/26-A11074</t>
  </si>
  <si>
    <t>https://schnell-s3-image.s3.ap-south-1.amazonaws.com/luminator/1823c2c0-2844-11f1-a9e9-8d7769853cf5.jpg</t>
  </si>
  <si>
    <t>LEV-0078-01-00-02/26-A02212</t>
  </si>
  <si>
    <t>https://schnell-s3-image.s3.ap-south-1.amazonaws.com/luminator/bf5aa4d0-2841-11f1-9815-752a02217c7a.jpg</t>
  </si>
  <si>
    <t>LEV-0078-01-00-02/26-A02751</t>
  </si>
  <si>
    <t>https://schnell-s3-image.s3.ap-south-1.amazonaws.com/luminator/b76634b0-2841-11f1-869c-7d676f24603f.jpg</t>
  </si>
  <si>
    <t>https://schnell-s3-image.s3.ap-south-1.amazonaws.com/luminator/2c56c6f0-9c4f-11f1-bfe2-f3bc33ac21b8.jpg</t>
  </si>
  <si>
    <t>LEV-0078-01-00-02/26-A02870</t>
  </si>
  <si>
    <t>https://schnell-s3-image.s3.ap-south-1.amazonaws.com/luminator/42f66ce0-2840-11f1-8a26-bd51f21d52d0.jpg</t>
  </si>
  <si>
    <t>LEV-0078-01-00-02/26-A02209</t>
  </si>
  <si>
    <t>https://schnell-s3-image.s3.ap-south-1.amazonaws.com/luminator/36a9ed40-2840-11f1-9815-752a02217c7a.jpg</t>
  </si>
  <si>
    <t>LEV-0078-01-00-02/26-A02213</t>
  </si>
  <si>
    <t>https://schnell-s3-image.s3.ap-south-1.amazonaws.com/luminator/ad96fc00-283f-11f1-9815-752a02217c7a.jpg</t>
  </si>
  <si>
    <t>LEV-0078-01-00-02/26-A02145</t>
  </si>
  <si>
    <t>https://schnell-s3-image.s3.ap-south-1.amazonaws.com/luminator/674207a0-283e-11f1-8a26-bd51f21d52d0.jpg</t>
  </si>
  <si>
    <t>LEV-0078-01-00-02/26-A02210</t>
  </si>
  <si>
    <t>https://schnell-s3-image.s3.ap-south-1.amazonaws.com/luminator/d046c110-283d-11f1-9815-752a02217c7a.jpg</t>
  </si>
  <si>
    <t>LEV-0078-01-00-02/26-A02211</t>
  </si>
  <si>
    <t>https://schnell-s3-image.s3.ap-south-1.amazonaws.com/luminator/745f3a30-283d-11f1-9815-752a02217c7a.jpg</t>
  </si>
  <si>
    <t>LEV-0078-01-00-02/26-A02750</t>
  </si>
  <si>
    <t>https://schnell-s3-image.s3.ap-south-1.amazonaws.com/luminator/600c7020-283d-11f1-869c-7d676f24603f.jpg</t>
  </si>
  <si>
    <t>LEV-0078-01-00-02/26-A02871</t>
  </si>
  <si>
    <t>https://schnell-s3-image.s3.ap-south-1.amazonaws.com/luminator/f914afa0-283b-11f1-b48e-d790355c9bc7.jpg</t>
  </si>
  <si>
    <t>LEV-0078-01-00-02/26-A02214</t>
  </si>
  <si>
    <t>https://schnell-s3-image.s3.ap-south-1.amazonaws.com/luminator/f70ea670-283b-11f1-a53d-e57fac583002.jpg</t>
  </si>
  <si>
    <t>LEV-0078-01-00-02/26-A02706</t>
  </si>
  <si>
    <t>https://schnell-s3-image.s3.ap-south-1.amazonaws.com/luminator/2acac7b0-283b-11f1-9815-752a02217c7a.jpg</t>
  </si>
  <si>
    <t>LEV-0078-01-00-02/26-A02873</t>
  </si>
  <si>
    <t>https://schnell-s3-image.s3.ap-south-1.amazonaws.com/luminator/05d1c0d0-283b-11f1-869c-7d676f24603f.jpg</t>
  </si>
  <si>
    <t>LEV-0078-01-00-02/26-A02703</t>
  </si>
  <si>
    <t>https://schnell-s3-image.s3.ap-south-1.amazonaws.com/luminator/f7036dc0-2839-11f1-9815-752a02217c7a.jpg</t>
  </si>
  <si>
    <t>LEV-0078-01-00-02/26-A02874</t>
  </si>
  <si>
    <t>https://schnell-s3-image.s3.ap-south-1.amazonaws.com/luminator/0885ebb0-2838-11f1-869c-7d676f24603f.jpg</t>
  </si>
  <si>
    <t>LEV-0056-01-00-02/26-A14006</t>
  </si>
  <si>
    <t>https://schnell-s3-image.s3.ap-south-1.amazonaws.com/luminator/d832b470-2837-11f1-a53d-e57fac583002.jpg</t>
  </si>
  <si>
    <t>LEV-0078-01-00-02/26-A02701</t>
  </si>
  <si>
    <t>https://schnell-s3-image.s3.ap-south-1.amazonaws.com/luminator/d25f76a0-2837-11f1-9815-752a02217c7a.jpg</t>
  </si>
  <si>
    <t>LEV-0078-01-00-02/26-A02704</t>
  </si>
  <si>
    <t>https://schnell-s3-image.s3.ap-south-1.amazonaws.com/luminator/9500b580-2837-11f1-9815-752a02217c7a.jpg</t>
  </si>
  <si>
    <t>LEV-0078-01-00-02/26-A02869</t>
  </si>
  <si>
    <t>https://schnell-s3-image.s3.ap-south-1.amazonaws.com/luminator/b880c2e0-2835-11f1-869c-7d676f24603f.jpg</t>
  </si>
  <si>
    <t>LEV-0078-01-00-02/26-A02775</t>
  </si>
  <si>
    <t>https://schnell-s3-image.s3.ap-south-1.amazonaws.com/luminator/b78301f0-2835-11f1-9815-752a02217c7a.jpg</t>
  </si>
  <si>
    <t>LEV-0078-01-00-02/26-A02774</t>
  </si>
  <si>
    <t>https://schnell-s3-image.s3.ap-south-1.amazonaws.com/luminator/4b6e65e0-2835-11f1-9815-752a02217c7a.jpg</t>
  </si>
  <si>
    <t>LEV-0056-01-00-02/26-A14008</t>
  </si>
  <si>
    <t>https://schnell-s3-image.s3.ap-south-1.amazonaws.com/luminator/3392ea40-2835-11f1-a53d-e57fac583002.jpg</t>
  </si>
  <si>
    <t>LEV-0078-01-00-02/26-A02773</t>
  </si>
  <si>
    <t>https://schnell-s3-image.s3.ap-south-1.amazonaws.com/luminator/cb0176f0-2833-11f1-9815-752a02217c7a.jpg</t>
  </si>
  <si>
    <t>LEV-0056-01-00-02/26-A14007</t>
  </si>
  <si>
    <t>https://schnell-s3-image.s3.ap-south-1.amazonaws.com/luminator/4df43850-2833-11f1-a53d-e57fac583002.jpg</t>
  </si>
  <si>
    <t>LEV-0078-01-00-02/26-A02146</t>
  </si>
  <si>
    <t>https://schnell-s3-image.s3.ap-south-1.amazonaws.com/luminator/4456efa0-2832-11f1-9e2f-d582107ab12a.jpg</t>
  </si>
  <si>
    <t>LEV-0078-01-00-02/26-A02777</t>
  </si>
  <si>
    <t>https://schnell-s3-image.s3.ap-south-1.amazonaws.com/luminator/3a138670-2832-11f1-9815-752a02217c7a.jpg</t>
  </si>
  <si>
    <t>https://schnell-s3-image.s3.ap-south-1.amazonaws.com/luminator/1c0b3f30-9c4d-11f1-bd78-a5198f04dd06.jpg</t>
  </si>
  <si>
    <t>LEV-0078-01-00-02/26-A02143</t>
  </si>
  <si>
    <t>https://schnell-s3-image.s3.ap-south-1.amazonaws.com/luminator/9aa6d790-2831-11f1-9e2f-d582107ab12a.jpg</t>
  </si>
  <si>
    <t>LEV-0056-01-00-02/26-A14002</t>
  </si>
  <si>
    <t>https://schnell-s3-image.s3.ap-south-1.amazonaws.com/luminator/68906c80-2831-11f1-a53d-e57fac583002.jpg</t>
  </si>
  <si>
    <t>LEV-0078-01-00-02/26-A02776</t>
  </si>
  <si>
    <t>https://schnell-s3-image.s3.ap-south-1.amazonaws.com/luminator/e1a34170-2830-11f1-9815-752a02217c7a.jpg</t>
  </si>
  <si>
    <t>LEV-0056-01-00-02/26-A14003</t>
  </si>
  <si>
    <t>https://schnell-s3-image.s3.ap-south-1.amazonaws.com/luminator/734acfe0-2830-11f1-a53d-e57fac583002.jpg</t>
  </si>
  <si>
    <t>LEV-0078-01-00-02/26-A02144</t>
  </si>
  <si>
    <t>https://schnell-s3-image.s3.ap-south-1.amazonaws.com/luminator/53762930-2830-11f1-9e2f-d582107ab12a.jpg</t>
  </si>
  <si>
    <t>LEV-0078-01-00-02/26-A02134</t>
  </si>
  <si>
    <t>https://schnell-s3-image.s3.ap-south-1.amazonaws.com/luminator/dd913110-282f-11f1-869c-7d676f24603f.jpg</t>
  </si>
  <si>
    <t>LEV-0078-01-00-02/26-A02337</t>
  </si>
  <si>
    <t>https://schnell-s3-image.s3.ap-south-1.amazonaws.com/luminator/3a07ce00-282f-11f1-9815-752a02217c7a.jpg</t>
  </si>
  <si>
    <t>LEV-0078-01-00-02/26-A02147</t>
  </si>
  <si>
    <t>https://schnell-s3-image.s3.ap-south-1.amazonaws.com/luminator/0e6eae50-282d-11f1-9e2f-d582107ab12a.jpg</t>
  </si>
  <si>
    <t>LEV-0056-01-00-02/26-A14005</t>
  </si>
  <si>
    <t>https://schnell-s3-image.s3.ap-south-1.amazonaws.com/luminator/6750d9e0-282c-11f1-a350-735f2a28f79d.jpg</t>
  </si>
  <si>
    <t>LEV-0078-01-00-02/26-A02339</t>
  </si>
  <si>
    <t>https://schnell-s3-image.s3.ap-south-1.amazonaws.com/luminator/5aabda00-282c-11f1-9d21-29994001b2aa.jpg</t>
  </si>
  <si>
    <t>LEV-0078-01-00-02/26-A02484</t>
  </si>
  <si>
    <t>https://schnell-s3-image.s3.ap-south-1.amazonaws.com/luminator/49401530-282a-11f1-ae01-f1d51c74cc44.jpg</t>
  </si>
  <si>
    <t>LEV-0078-01-00-02/26-A02483</t>
  </si>
  <si>
    <t>https://schnell-s3-image.s3.ap-south-1.amazonaws.com/luminator/9a0fc8b0-2826-11f1-aeb5-1bac8944bc8d.jpg</t>
  </si>
  <si>
    <t>LEV-0056-01-00-02/26-A13954</t>
  </si>
  <si>
    <t>https://schnell-s3-image.s3.ap-south-1.amazonaws.com/luminator/5b278160-2826-11f1-869c-7d676f24603f.jpg</t>
  </si>
  <si>
    <t>LEV-0078-01-00-02/26-A02085</t>
  </si>
  <si>
    <t>https://schnell-s3-image.s3.ap-south-1.amazonaws.com/luminator/3a0ec1f0-2826-11f1-869c-7d676f24603f.jpg</t>
  </si>
  <si>
    <t>LEV-0078-01-00-02/26-A02335</t>
  </si>
  <si>
    <t>https://schnell-s3-image.s3.ap-south-1.amazonaws.com/luminator/8b550500-2822-11f1-b9f7-d7f3d35fce56.jpg</t>
  </si>
  <si>
    <t>LEV-0078-01-00-02/26-A02340</t>
  </si>
  <si>
    <t>https://schnell-s3-image.s3.ap-south-1.amazonaws.com/luminator/4abc0070-2822-11f1-b9f7-d7f3d35fce56.jpg</t>
  </si>
  <si>
    <t>https://schnell-s3-image.s3.ap-south-1.amazonaws.com/luminator/3befa730-9af6-11f1-b5f7-73d01e89b300.jpg</t>
  </si>
  <si>
    <t>LEV-0078-01-00-02/26-A02481</t>
  </si>
  <si>
    <t>https://schnell-s3-image.s3.ap-south-1.amazonaws.com/luminator/c2c8e900-281f-11f1-b136-4f8c2fa0baf8.jpg</t>
  </si>
  <si>
    <t>LEV-0078-01-00-02/26-A02083</t>
  </si>
  <si>
    <t>https://schnell-s3-image.s3.ap-south-1.amazonaws.com/luminator/b5239020-281f-11f1-869c-7d676f24603f.jpg</t>
  </si>
  <si>
    <t>LEV-0078-01-00-02/26-A02336</t>
  </si>
  <si>
    <t>https://schnell-s3-image.s3.ap-south-1.amazonaws.com/luminator/91b7d570-281e-11f1-b136-4f8c2fa0baf8.jpg</t>
  </si>
  <si>
    <t>LEV-0078-01-00-02/26-A02088</t>
  </si>
  <si>
    <t>https://schnell-s3-image.s3.ap-south-1.amazonaws.com/luminator/fbf886c0-281c-11f1-869c-7d676f24603f.jpg</t>
  </si>
  <si>
    <t>https://schnell-s3-image.s3.ap-south-1.amazonaws.com/luminator/c0eb2650-9af4-11f1-bff0-fb718d0be87f.jpg</t>
  </si>
  <si>
    <t>LEV-0078-01-00-02/26-A02482</t>
  </si>
  <si>
    <t>https://schnell-s3-image.s3.ap-south-1.amazonaws.com/luminator/d804e1f0-281c-11f1-b136-4f8c2fa0baf8.jpg</t>
  </si>
  <si>
    <t>LEV-0078-01-00-02/26-A02136</t>
  </si>
  <si>
    <t>https://schnell-s3-image.s3.ap-south-1.amazonaws.com/luminator/7fddbe70-281c-11f1-8888-35c8ad0ca29f.jpg</t>
  </si>
  <si>
    <t>LEV-0078-01-00-02/26-A02338</t>
  </si>
  <si>
    <t>https://schnell-s3-image.s3.ap-south-1.amazonaws.com/luminator/761a5020-281b-11f1-b136-4f8c2fa0baf8.jpg</t>
  </si>
  <si>
    <t>LEV-0078-01-00-02/26-A02068</t>
  </si>
  <si>
    <t>https://schnell-s3-image.s3.ap-south-1.amazonaws.com/luminator/da7b4080-2819-11f1-b136-4f8c2fa0baf8.jpg</t>
  </si>
  <si>
    <t>LEV-0078-01-00-02/26-A02087</t>
  </si>
  <si>
    <t>https://schnell-s3-image.s3.ap-south-1.amazonaws.com/luminator/082e6360-2818-11f1-869c-7d676f24603f.jpg</t>
  </si>
  <si>
    <t>LEV-0078-01-00-02/26-A02135</t>
  </si>
  <si>
    <t>https://schnell-s3-image.s3.ap-south-1.amazonaws.com/luminator/4d8bc340-2817-11f1-a129-d191e9e52038.jpg</t>
  </si>
  <si>
    <t>LEV-0078-01-00-02/26-A02066</t>
  </si>
  <si>
    <t>https://schnell-s3-image.s3.ap-south-1.amazonaws.com/luminator/402dfab0-2817-11f1-b136-4f8c2fa0baf8.jpg</t>
  </si>
  <si>
    <t>LEV-0078-01-00-02/26-A02069</t>
  </si>
  <si>
    <t>https://schnell-s3-image.s3.ap-south-1.amazonaws.com/luminator/a1fd3920-2814-11f1-b136-4f8c2fa0baf8.jpg</t>
  </si>
  <si>
    <t>LEV-0078-01-00-02/26-A02133</t>
  </si>
  <si>
    <t>https://schnell-s3-image.s3.ap-south-1.amazonaws.com/luminator/eec40730-2813-11f1-a129-d191e9e52038.jpg</t>
  </si>
  <si>
    <t>LEV-0078-01-00-02/26-A02065</t>
  </si>
  <si>
    <t>https://schnell-s3-image.s3.ap-south-1.amazonaws.com/luminator/716bd250-2812-11f1-b136-4f8c2fa0baf8.jpg</t>
  </si>
  <si>
    <t>LEV-0078-01-00-02/26-A02058</t>
  </si>
  <si>
    <t>https://schnell-s3-image.s3.ap-south-1.amazonaws.com/luminator/35da5720-2812-11f1-9d10-cb1ea6443715.jpg</t>
  </si>
  <si>
    <t>LEV-0078-01-00-02/26-A02067</t>
  </si>
  <si>
    <t>https://schnell-s3-image.s3.ap-south-1.amazonaws.com/luminator/baff3030-2810-11f1-b136-4f8c2fa0baf8.jpg</t>
  </si>
  <si>
    <t>LEV-0078-01-00-02/26-A02132</t>
  </si>
  <si>
    <t>https://schnell-s3-image.s3.ap-south-1.amazonaws.com/luminator/a2c58f00-2810-11f1-869c-7d676f24603f.jpg</t>
  </si>
  <si>
    <t>LEV-0078-01-00-02/26-A02057</t>
  </si>
  <si>
    <t>https://schnell-s3-image.s3.ap-south-1.amazonaws.com/luminator/a7a895e0-280f-11f1-9d10-cb1ea6443715.jpg</t>
  </si>
  <si>
    <t>LEV-0078-01-00-02/26-A02131</t>
  </si>
  <si>
    <t>https://schnell-s3-image.s3.ap-south-1.amazonaws.com/luminator/cb3acbb0-280d-11f1-869c-7d676f24603f.jpg</t>
  </si>
  <si>
    <t>https://schnell-s3-image.s3.ap-south-1.amazonaws.com/luminator/8c85d020-6568-11f1-9510-cd920099cf85.jpg</t>
  </si>
  <si>
    <t>LEV-0056-01-00-02/26-A11626</t>
  </si>
  <si>
    <t>https://schnell-s3-image.s3.ap-south-1.amazonaws.com/luminator/74d04c50-280d-11f1-9d10-cb1ea6443715.jpg</t>
  </si>
  <si>
    <t>LEV-0078-01-00-02/26-A02056</t>
  </si>
  <si>
    <t>https://schnell-s3-image.s3.ap-south-1.amazonaws.com/luminator/3974cab0-280c-11f1-869c-7d676f24603f.jpg</t>
  </si>
  <si>
    <t>LEV-0078-01-00-02/26-A02055</t>
  </si>
  <si>
    <t>https://schnell-s3-image.s3.ap-south-1.amazonaws.com/luminator/8821cfd0-2809-11f1-81eb-b7bea916cf42.jpg</t>
  </si>
  <si>
    <t>LEV-0078-01-00-02/26-A02054</t>
  </si>
  <si>
    <t>https://schnell-s3-image.s3.ap-south-1.amazonaws.com/luminator/a1443fd0-2808-11f1-869c-7d676f24603f.jpg</t>
  </si>
  <si>
    <t>LEV-0056-01-00-02/26-A14009</t>
  </si>
  <si>
    <t>https://schnell-s3-image.s3.ap-south-1.amazonaws.com/luminator/1edd9dd0-2785-11f1-9bf3-bdab1c337243.jpg</t>
  </si>
  <si>
    <t>LEV-0078-01-00-02/26-A02053</t>
  </si>
  <si>
    <t>https://schnell-s3-image.s3.ap-south-1.amazonaws.com/luminator/ec2b3650-2783-11f1-bcd1-1162bbbc9371.jpg</t>
  </si>
  <si>
    <t>LEV-0078-01-00-02/26-A02299</t>
  </si>
  <si>
    <t>https://schnell-s3-image.s3.ap-south-1.amazonaws.com/luminator/3556a010-2781-11f1-831c-a3b65ad780c7.jpg</t>
  </si>
  <si>
    <t>LEV-0078-01-00-02/26-A02224</t>
  </si>
  <si>
    <t>https://schnell-s3-image.s3.ap-south-1.amazonaws.com/luminator/2e0056a0-277f-11f1-bca6-9da87d8a3dc8.jpg</t>
  </si>
  <si>
    <t>LEV-0078-01-00-02/26-A02303</t>
  </si>
  <si>
    <t>https://schnell-s3-image.s3.ap-south-1.amazonaws.com/luminator/10de6950-277e-11f1-ab3b-e31308e580ec.jpg</t>
  </si>
  <si>
    <t>LEV-0078-01-00-02/26-A02300</t>
  </si>
  <si>
    <t>https://schnell-s3-image.s3.ap-south-1.amazonaws.com/luminator/01295fc0-277d-11f1-ac10-bb09370895b0.jpg</t>
  </si>
  <si>
    <t>LEV-0078-01-00-02/26-A02304</t>
  </si>
  <si>
    <t>https://schnell-s3-image.s3.ap-south-1.amazonaws.com/luminator/f075d1f0-277b-11f1-9d20-a3eb714d9398.jpg</t>
  </si>
  <si>
    <t>LEV-0078-01-00-02/26-A02130</t>
  </si>
  <si>
    <t>https://schnell-s3-image.s3.ap-south-1.amazonaws.com/luminator/363b6980-277b-11f1-bca6-9da87d8a3dc8.jpg</t>
  </si>
  <si>
    <t>LEV-0078-01-00-02/26-A02225</t>
  </si>
  <si>
    <t>https://schnell-s3-image.s3.ap-south-1.amazonaws.com/luminator/ad67a420-277a-11f1-9288-e3f2ebc8d440.jpg</t>
  </si>
  <si>
    <t>LEV-0078-01-00-02/26-A01975</t>
  </si>
  <si>
    <t>https://schnell-s3-image.s3.ap-south-1.amazonaws.com/luminator/08aaa310-277a-11f1-bfab-e1bb3e46ead0.jpg</t>
  </si>
  <si>
    <t>LEV-0078-01-00-02/26-A01980</t>
  </si>
  <si>
    <t>https://schnell-s3-image.s3.ap-south-1.amazonaws.com/luminator/9c36f710-2779-11f1-9d20-a3eb714d9398.jpg</t>
  </si>
  <si>
    <t>LEV-0078-01-00-02/26-A01979</t>
  </si>
  <si>
    <t>https://schnell-s3-image.s3.ap-south-1.amazonaws.com/luminator/80a1ced0-2779-11f1-bfab-e1bb3e46ead0.jpg</t>
  </si>
  <si>
    <t>LEV-0078-01-00-02/26-A02222</t>
  </si>
  <si>
    <t>https://schnell-s3-image.s3.ap-south-1.amazonaws.com/luminator/8a1bea00-2778-11f1-a215-bb76a1a97f9b.jpg</t>
  </si>
  <si>
    <t>LEV-0078-01-00-02/26-A01978</t>
  </si>
  <si>
    <t>https://schnell-s3-image.s3.ap-south-1.amazonaws.com/luminator/4748d3f0-2778-11f1-9d20-a3eb714d9398.jpg</t>
  </si>
  <si>
    <t>LEV-0078-01-00-02/26-A02226</t>
  </si>
  <si>
    <t>https://schnell-s3-image.s3.ap-south-1.amazonaws.com/luminator/160bce60-2777-11f1-9288-e3f2ebc8d440.jpg</t>
  </si>
  <si>
    <t>LEV-0078-01-00-02/26-A01976</t>
  </si>
  <si>
    <t>https://schnell-s3-image.s3.ap-south-1.amazonaws.com/luminator/07e13ff0-2777-11f1-9d20-a3eb714d9398.jpg</t>
  </si>
  <si>
    <t>LEV-0078-01-00-02/26-A01977</t>
  </si>
  <si>
    <t>https://schnell-s3-image.s3.ap-south-1.amazonaws.com/luminator/d1955e00-2775-11f1-9d20-a3eb714d9398.jpg</t>
  </si>
  <si>
    <t>LEV-0076-01-00-02/26-A028913</t>
  </si>
  <si>
    <t>LEV-0078-01-00-02/26-A02912</t>
  </si>
  <si>
    <t>https://schnell-s3-image.s3.ap-south-1.amazonaws.com/luminator/3d8fd080-26b4-11f1-bfbc-355acf93c24e.jpg</t>
  </si>
  <si>
    <t>LEV-0078-01-00-02/26-A02913</t>
  </si>
  <si>
    <t>https://schnell-s3-image.s3.ap-south-1.amazonaws.com/luminator/78ab4dd0-26b3-11f1-bfbc-355acf93c24e.jpg</t>
  </si>
  <si>
    <t>LEV-0078-01-00-02/26-A02414</t>
  </si>
  <si>
    <t>https://schnell-s3-image.s3.ap-south-1.amazonaws.com/luminator/a4c85cd0-26b0-11f1-bfbc-355acf93c24e.jpg</t>
  </si>
  <si>
    <t>LEV-0078-01-00-02/26-A02896</t>
  </si>
  <si>
    <t>https://schnell-s3-image.s3.ap-south-1.amazonaws.com/luminator/9caa7310-26ad-11f1-bfbc-355acf93c24e.jpg</t>
  </si>
  <si>
    <t>LEV-0078-01-00-02/26-A02415</t>
  </si>
  <si>
    <t>https://schnell-s3-image.s3.ap-south-1.amazonaws.com/luminator/34fca900-26ac-11f1-bfbc-355acf93c24e.jpg</t>
  </si>
  <si>
    <t>LEV-0078-01-00-02/26-A02413</t>
  </si>
  <si>
    <t>https://schnell-s3-image.s3.ap-south-1.amazonaws.com/luminator/2a863e60-26ab-11f1-bfbc-355acf93c24e.jpg</t>
  </si>
  <si>
    <t>LEV-0078-01-00-02/26-A02418</t>
  </si>
  <si>
    <t>https://schnell-s3-image.s3.ap-south-1.amazonaws.com/luminator/6ef127f0-26aa-11f1-bfbc-355acf93c24e.jpg</t>
  </si>
  <si>
    <t>LEV-0078-01-00-02/26-A02416</t>
  </si>
  <si>
    <t>https://schnell-s3-image.s3.ap-south-1.amazonaws.com/luminator/18190f20-26a9-11f1-bfbc-355acf93c24e.jpg</t>
  </si>
  <si>
    <t>LEV-0078-01-00-02/26-A02417</t>
  </si>
  <si>
    <t>https://schnell-s3-image.s3.ap-south-1.amazonaws.com/luminator/d2575a10-26a7-11f1-bfbc-355acf93c24e.jpg</t>
  </si>
  <si>
    <t>LEV-0078-01-00-02/26-A02933</t>
  </si>
  <si>
    <t>https://schnell-s3-image.s3.ap-south-1.amazonaws.com/luminator/c7c8faa0-26a6-11f1-bfbc-355acf93c24e.jpg</t>
  </si>
  <si>
    <t>LEV-0078-01-00-02/26-A02931</t>
  </si>
  <si>
    <t>https://schnell-s3-image.s3.ap-south-1.amazonaws.com/luminator/773b40e0-26a4-11f1-a570-4ba954435d2a.jpg</t>
  </si>
  <si>
    <t>LEV-0078-01-00-02/26-A02932</t>
  </si>
  <si>
    <t>https://schnell-s3-image.s3.ap-south-1.amazonaws.com/luminator/34bf79f0-26a1-11f1-a570-4ba954435d2a.jpg</t>
  </si>
  <si>
    <t>LEV-0078-01-00-02/26-A02934</t>
  </si>
  <si>
    <t>https://schnell-s3-image.s3.ap-south-1.amazonaws.com/luminator/30da8980-269f-11f1-a570-4ba954435d2a.jpg</t>
  </si>
  <si>
    <t>LEV-0078-01-00-02/26-A02930</t>
  </si>
  <si>
    <t>https://schnell-s3-image.s3.ap-south-1.amazonaws.com/luminator/df845a30-269d-11f1-a570-4ba954435d2a.jpg</t>
  </si>
  <si>
    <t>LEV-0078-01-00-02/26-A02929</t>
  </si>
  <si>
    <t>https://schnell-s3-image.s3.ap-south-1.amazonaws.com/luminator/031a2460-269a-11f1-a570-4ba954435d2a.jpg</t>
  </si>
  <si>
    <t>LEV-0078-01-00-02/26-A02849</t>
  </si>
  <si>
    <t>https://schnell-s3-image.s3.ap-south-1.amazonaws.com/luminator/ed4bd020-2694-11f1-a570-4ba954435d2a.jpg</t>
  </si>
  <si>
    <t>LEV-0078-01-00-02/26-A02850</t>
  </si>
  <si>
    <t>https://schnell-s3-image.s3.ap-south-1.amazonaws.com/luminator/02fc6760-2693-11f1-a570-4ba954435d2a.jpg</t>
  </si>
  <si>
    <t>LEV-0078-01-00-02/26-A02842</t>
  </si>
  <si>
    <t>https://schnell-s3-image.s3.ap-south-1.amazonaws.com/luminator/29b97750-2691-11f1-a570-4ba954435d2a.jpg</t>
  </si>
  <si>
    <t>LEV-0078-01-00-02/26-A02848</t>
  </si>
  <si>
    <t>https://schnell-s3-image.s3.ap-south-1.amazonaws.com/luminator/056cf990-2690-11f1-a570-4ba954435d2a.jpg</t>
  </si>
  <si>
    <t>LEV-0078-01-00-02/26-A02846</t>
  </si>
  <si>
    <t>https://schnell-s3-image.s3.ap-south-1.amazonaws.com/luminator/4d5bcf30-268e-11f1-a570-4ba954435d2a.jpg</t>
  </si>
  <si>
    <t>LEV-0078-01-00-02/26-A02895</t>
  </si>
  <si>
    <t>https://schnell-s3-image.s3.ap-south-1.amazonaws.com/luminator/f77d2700-268b-11f1-a570-4ba954435d2a.jpg</t>
  </si>
  <si>
    <t>LEV-0078-01-00-02/26-A02893</t>
  </si>
  <si>
    <t>https://schnell-s3-image.s3.ap-south-1.amazonaws.com/luminator/c0e39a40-268a-11f1-a570-4ba954435d2a.jpg</t>
  </si>
  <si>
    <t>LEV-0078-01-00-02/26-A02894</t>
  </si>
  <si>
    <t>https://schnell-s3-image.s3.ap-south-1.amazonaws.com/luminator/fae702c0-2687-11f1-a570-4ba954435d2a.jpg</t>
  </si>
  <si>
    <t>LEV-0078-01-00-02/26-A02898</t>
  </si>
  <si>
    <t>https://schnell-s3-image.s3.ap-south-1.amazonaws.com/luminator/d9eff8f0-2683-11f1-a570-4ba954435d2a.jpg</t>
  </si>
  <si>
    <t>LEV-0078-01-00-02/26-A02479</t>
  </si>
  <si>
    <t>https://schnell-s3-image.s3.ap-south-1.amazonaws.com/luminator/9484c850-2682-11f1-a570-4ba954435d2a.jpg</t>
  </si>
  <si>
    <t>LEV-0078-01-00-02/26-A02480</t>
  </si>
  <si>
    <t>https://schnell-s3-image.s3.ap-south-1.amazonaws.com/luminator/e83d6390-2681-11f1-a570-4ba954435d2a.jpg</t>
  </si>
  <si>
    <t>LEV-0056-01-00-02/26-A11108</t>
  </si>
  <si>
    <t>https://schnell-s3-image.s3.ap-south-1.amazonaws.com/luminator/911d48a0-2438-11f1-a258-737152d1127f.jpg</t>
  </si>
  <si>
    <t>LEV-0034-01-00-03/26-A50164</t>
  </si>
  <si>
    <t>LEV-0056-01-00-02/26-A12071</t>
  </si>
  <si>
    <t>https://schnell-s3-image.s3.ap-south-1.amazonaws.com/luminator/a5d49650-2437-11f1-a258-737152d1127f.jpg</t>
  </si>
  <si>
    <t>LEV-0056-01-00-02/26-A12069</t>
  </si>
  <si>
    <t>https://schnell-s3-image.s3.ap-south-1.amazonaws.com/luminator/03fab800-2437-11f1-a258-737152d1127f.jpg</t>
  </si>
  <si>
    <t>LEV-0056-01-00-02/26-A12070</t>
  </si>
  <si>
    <t>https://schnell-s3-image.s3.ap-south-1.amazonaws.com/luminator/5c0c4d20-2436-11f1-a258-737152d1127f.jpg</t>
  </si>
  <si>
    <t>LEV-0056-01-00-02/26-A12068</t>
  </si>
  <si>
    <t>https://schnell-s3-image.s3.ap-south-1.amazonaws.com/luminator/d7064e10-2434-11f1-a258-737152d1127f.jpg</t>
  </si>
  <si>
    <t>LEV-0056-01-00-02/26-A12067</t>
  </si>
  <si>
    <t>https://schnell-s3-image.s3.ap-south-1.amazonaws.com/luminator/88577100-2433-11f1-a258-737152d1127f.jpg</t>
  </si>
  <si>
    <t>LEV-0056-01-00-02/26-A12073</t>
  </si>
  <si>
    <t>https://schnell-s3-image.s3.ap-south-1.amazonaws.com/luminator/71219620-2431-11f1-a258-737152d1127f.jpg</t>
  </si>
  <si>
    <t>https://schnell-s3-image.s3.ap-south-1.amazonaws.com/luminator/41d72aa0-9c46-11f1-bfe2-f3bc33ac21b8.jpg</t>
  </si>
  <si>
    <t>LEV-0056-01-00-02/26-A12369</t>
  </si>
  <si>
    <t>https://schnell-s3-image.s3.ap-south-1.amazonaws.com/luminator/60119070-2430-11f1-a258-737152d1127f.jpg</t>
  </si>
  <si>
    <t>LEV-0056-01-00-02/26-A12366</t>
  </si>
  <si>
    <t>https://schnell-s3-image.s3.ap-south-1.amazonaws.com/luminator/061ad280-242f-11f1-a258-737152d1127f.jpg</t>
  </si>
  <si>
    <t>LEV-0056-01-00-02/26-A12072</t>
  </si>
  <si>
    <t>https://schnell-s3-image.s3.ap-south-1.amazonaws.com/luminator/cc0b0ac0-242d-11f1-a258-737152d1127f.jpg</t>
  </si>
  <si>
    <t>LEV-0056-01-00-02/26-A12365</t>
  </si>
  <si>
    <t>https://schnell-s3-image.s3.ap-south-1.amazonaws.com/luminator/be84ef20-242c-11f1-a258-737152d1127f.jpg</t>
  </si>
  <si>
    <t>LEV-0056-01-00-02/26-A12364</t>
  </si>
  <si>
    <t>https://schnell-s3-image.s3.ap-south-1.amazonaws.com/luminator/c674e7e0-242b-11f1-a258-737152d1127f.jpg</t>
  </si>
  <si>
    <t>LEV-0056-01-00-02/26-A12362</t>
  </si>
  <si>
    <t>https://schnell-s3-image.s3.ap-south-1.amazonaws.com/luminator/31b81fa0-242b-11f1-a258-737152d1127f.jpg</t>
  </si>
  <si>
    <t>LEV-0034-01-00-02/26-A23073</t>
  </si>
  <si>
    <t>https://schnell-s3-image.s3.ap-south-1.amazonaws.com/luminator/c6bc1f80-242a-11f1-82e5-71bc1608c59e.jpg</t>
  </si>
  <si>
    <t>LEV-0056-01-00-02/26-A12363</t>
  </si>
  <si>
    <t>https://schnell-s3-image.s3.ap-south-1.amazonaws.com/luminator/b12c5e10-2429-11f1-a258-737152d1127f.jpg</t>
  </si>
  <si>
    <t>LEV-0056-01-00-02/26-A12367</t>
  </si>
  <si>
    <t>https://schnell-s3-image.s3.ap-south-1.amazonaws.com/luminator/3d47dbc0-2427-11f1-9d5c-5302a3a901bb.jpg</t>
  </si>
  <si>
    <t>LEV-0056-01-00-02/26-A12078</t>
  </si>
  <si>
    <t>https://schnell-s3-image.s3.ap-south-1.amazonaws.com/luminator/6fff7ac0-2425-11f1-aa73-93b32f2b7660.jpg</t>
  </si>
  <si>
    <t>LEV-0056-01-00-02/26-A12368</t>
  </si>
  <si>
    <t>https://schnell-s3-image.s3.ap-south-1.amazonaws.com/luminator/1a63bd10-2425-11f1-9d5c-5302a3a901bb.jpg</t>
  </si>
  <si>
    <t>LEV-0056-01-00-02/26-A11860</t>
  </si>
  <si>
    <t>https://schnell-s3-image.s3.ap-south-1.amazonaws.com/luminator/6dc4b720-238f-11f1-a0a9-857128af7728.jpg</t>
  </si>
  <si>
    <t>LEV-0056-01-00-02/26-A11718</t>
  </si>
  <si>
    <t>https://schnell-s3-image.s3.ap-south-1.amazonaws.com/luminator/e8834040-238e-11f1-a0a9-857128af7728.jpg</t>
  </si>
  <si>
    <t>LEV-0056-01-00-02/26-A12041</t>
  </si>
  <si>
    <t>https://schnell-s3-image.s3.ap-south-1.amazonaws.com/luminator/4a9b5ca0-238e-11f1-a0a9-857128af7728.jpg</t>
  </si>
  <si>
    <t>LEV-0056-01-00-02/26-A12038</t>
  </si>
  <si>
    <t>https://schnell-s3-image.s3.ap-south-1.amazonaws.com/luminator/70ab9550-238d-11f1-a0a9-857128af7728.jpg</t>
  </si>
  <si>
    <t>LEV-0056-01-00-02/26-A12039</t>
  </si>
  <si>
    <t>https://schnell-s3-image.s3.ap-south-1.amazonaws.com/luminator/9d51b500-238b-11f1-a0a9-857128af7728.jpg</t>
  </si>
  <si>
    <t>LEV-0056-01-00-02/26-A11612</t>
  </si>
  <si>
    <t>https://schnell-s3-image.s3.ap-south-1.amazonaws.com/luminator/3c2c47f0-238a-11f1-a0a9-857128af7728.jpg</t>
  </si>
  <si>
    <t>LEV-0056-01-00-02/26-A12034</t>
  </si>
  <si>
    <t>https://schnell-s3-image.s3.ap-south-1.amazonaws.com/luminator/e289eb90-2388-11f1-a0a9-857128af7728.jpg</t>
  </si>
  <si>
    <t>LEV-0056-01-00-02/26-A11287</t>
  </si>
  <si>
    <t>https://schnell-s3-image.s3.ap-south-1.amazonaws.com/luminator/9c84c4e0-2387-11f1-a086-49fbd3e3afad.jpg</t>
  </si>
  <si>
    <t>LEV-0056-01-00-02/26-A11288</t>
  </si>
  <si>
    <t>https://schnell-s3-image.s3.ap-south-1.amazonaws.com/luminator/4ea83680-2387-11f1-be50-7dd996960977.jpg</t>
  </si>
  <si>
    <t>LEV-0056-01-00-02/26-A12035</t>
  </si>
  <si>
    <t>https://schnell-s3-image.s3.ap-south-1.amazonaws.com/luminator/4a4d67e0-2387-11f1-a0a9-857128af7728.jpg</t>
  </si>
  <si>
    <t>LEV-0056-01-00-02/26-A12037</t>
  </si>
  <si>
    <t>https://schnell-s3-image.s3.ap-south-1.amazonaws.com/luminator/9ee9eff0-2385-11f1-a0a9-857128af7728.jpg</t>
  </si>
  <si>
    <t>LEV-0056-01-00-02/26-A12036</t>
  </si>
  <si>
    <t>https://schnell-s3-image.s3.ap-south-1.amazonaws.com/luminator/f974e980-2384-11f1-a0a9-857128af7728.jpg</t>
  </si>
  <si>
    <t>LEV-0056-01-00-02/26-A11289</t>
  </si>
  <si>
    <t>https://schnell-s3-image.s3.ap-south-1.amazonaws.com/luminator/a8d475a0-2383-11f1-a086-49fbd3e3afad.jpg</t>
  </si>
  <si>
    <t>LEV-0034-01-00-02/26-A24985</t>
  </si>
  <si>
    <t>https://schnell-s3-image.s3.ap-south-1.amazonaws.com/luminator/823c8bd0-2383-11f1-be50-7dd996960977.jpg</t>
  </si>
  <si>
    <t>LEV-0034-01-00-02/26-A24987</t>
  </si>
  <si>
    <t>https://schnell-s3-image.s3.ap-south-1.amazonaws.com/luminator/791fef60-2383-11f1-be50-7dd996960977.jpg</t>
  </si>
  <si>
    <t>LEV-0056-01-00-02/26-A12014</t>
  </si>
  <si>
    <t>https://schnell-s3-image.s3.ap-south-1.amazonaws.com/luminator/4bc66590-2382-11f1-a0a9-857128af7728.jpg</t>
  </si>
  <si>
    <t>LEV-0056-01-00-02/26-A12012</t>
  </si>
  <si>
    <t>https://schnell-s3-image.s3.ap-south-1.amazonaws.com/luminator/c061d8a0-2380-11f1-a0a9-857128af7728.jpg</t>
  </si>
  <si>
    <t>LEV-0056-01-00-02/26-A10471</t>
  </si>
  <si>
    <t>https://schnell-s3-image.s3.ap-south-1.amazonaws.com/luminator/c21faab0-237f-11f1-b5a6-d1aa3daa8a57.jpg</t>
  </si>
  <si>
    <t>LEV-0056-01-00-02/26-A12015</t>
  </si>
  <si>
    <t>https://schnell-s3-image.s3.ap-south-1.amazonaws.com/luminator/b7ba88b0-237f-11f1-a0a9-857128af7728.jpg</t>
  </si>
  <si>
    <t>LEV-0056-01-00-02/26-A11998</t>
  </si>
  <si>
    <t>https://schnell-s3-image.s3.ap-south-1.amazonaws.com/luminator/df285590-237e-11f1-a0a9-857128af7728.jpg</t>
  </si>
  <si>
    <t>LEV-0056-01-00-02/26-A11823</t>
  </si>
  <si>
    <t>https://schnell-s3-image.s3.ap-south-1.amazonaws.com/luminator/df220970-237d-11f1-be50-7dd996960977.jpg</t>
  </si>
  <si>
    <t>LEV-0056-01-00-02/26-A12133</t>
  </si>
  <si>
    <t>https://schnell-s3-image.s3.ap-south-1.amazonaws.com/luminator/7e3199a0-237d-11f1-889f-85e5c2951d76.jpg</t>
  </si>
  <si>
    <t>LEV-0056-01-00-02/26-A10469</t>
  </si>
  <si>
    <t>https://schnell-s3-image.s3.ap-south-1.amazonaws.com/luminator/308dce80-237d-11f1-889f-85e5c2951d76.jpg</t>
  </si>
  <si>
    <t>LEV-0056-01-00-02/26-A12011</t>
  </si>
  <si>
    <t>https://schnell-s3-image.s3.ap-south-1.amazonaws.com/luminator/f2448650-237c-11f1-a0a9-857128af7728.jpg</t>
  </si>
  <si>
    <t>LEV-0056-01-00-02/26-A12016</t>
  </si>
  <si>
    <t>https://schnell-s3-image.s3.ap-south-1.amazonaws.com/luminator/e6cfe590-237b-11f1-a0a9-857128af7728.jpg</t>
  </si>
  <si>
    <t>LEV-0056-01-00-02/26-A10894</t>
  </si>
  <si>
    <t>https://schnell-s3-image.s3.ap-south-1.amazonaws.com/luminator/62215550-237a-11f1-a0a9-857128af7728.jpg</t>
  </si>
  <si>
    <t>LEV-0056-01-00-02/26-A12130</t>
  </si>
  <si>
    <t>https://schnell-s3-image.s3.ap-south-1.amazonaws.com/luminator/0322f180-237a-11f1-be50-7dd996960977.jpg</t>
  </si>
  <si>
    <t>LEV-0056-01-00-02/26-A12161</t>
  </si>
  <si>
    <t>https://schnell-s3-image.s3.ap-south-1.amazonaws.com/luminator/77a39420-2379-11f1-a0a9-857128af7728.jpg</t>
  </si>
  <si>
    <t>LEV-0056-01-00-02/26-A10891</t>
  </si>
  <si>
    <t>https://schnell-s3-image.s3.ap-south-1.amazonaws.com/luminator/c694bc40-2378-11f1-a0a9-857128af7728.jpg</t>
  </si>
  <si>
    <t>LEV-0056-01-00-02/26-A12135</t>
  </si>
  <si>
    <t>https://schnell-s3-image.s3.ap-south-1.amazonaws.com/luminator/1564eee0-2378-11f1-be50-7dd996960977.jpg</t>
  </si>
  <si>
    <t>LEV-0056-01-00-02/26-A10466</t>
  </si>
  <si>
    <t>https://schnell-s3-image.s3.ap-south-1.amazonaws.com/luminator/e3e06390-2377-11f1-889f-85e5c2951d76.jpg</t>
  </si>
  <si>
    <t>LEV-0056-01-00-02/26-A12017</t>
  </si>
  <si>
    <t>https://schnell-s3-image.s3.ap-south-1.amazonaws.com/luminator/4a9e6150-2377-11f1-a0a9-857128af7728.jpg</t>
  </si>
  <si>
    <t>LEV-0056-01-00-02/26-A12010</t>
  </si>
  <si>
    <t>https://schnell-s3-image.s3.ap-south-1.amazonaws.com/luminator/63cfec80-2376-11f1-a0a9-857128af7728.jpg</t>
  </si>
  <si>
    <t>LEV-0056-01-00-02/26-A12158</t>
  </si>
  <si>
    <t>https://schnell-s3-image.s3.ap-south-1.amazonaws.com/luminator/5ec0c630-236f-11f1-a0a9-857128af7728.jpg</t>
  </si>
  <si>
    <t>LEV-0056-01-00-02/26-A10897</t>
  </si>
  <si>
    <t>https://schnell-s3-image.s3.ap-south-1.amazonaws.com/luminator/80f32870-236e-11f1-a0a9-857128af7728.jpg</t>
  </si>
  <si>
    <t>LEV-0056-01-00-02/26-A12154</t>
  </si>
  <si>
    <t>https://schnell-s3-image.s3.ap-south-1.amazonaws.com/luminator/e4aa00b0-236d-11f1-a0a9-857128af7728.jpg</t>
  </si>
  <si>
    <t>LEV-0056-01-00-02/26-A10467</t>
  </si>
  <si>
    <t>https://schnell-s3-image.s3.ap-south-1.amazonaws.com/luminator/cde30250-236d-11f1-be50-7dd996960977.jpg</t>
  </si>
  <si>
    <t>LEV-0056-01-00-02/26-A10893</t>
  </si>
  <si>
    <t>https://schnell-s3-image.s3.ap-south-1.amazonaws.com/luminator/26345f90-236d-11f1-a0a9-857128af7728.jpg</t>
  </si>
  <si>
    <t>LEV-0056-01-00-02/26-A12138</t>
  </si>
  <si>
    <t>https://schnell-s3-image.s3.ap-south-1.amazonaws.com/luminator/d797a060-236a-11f1-be50-7dd996960977.jpg</t>
  </si>
  <si>
    <t>LEV-0056-01-00-02/26-A12156</t>
  </si>
  <si>
    <t>https://schnell-s3-image.s3.ap-south-1.amazonaws.com/luminator/9a8c5670-236a-11f1-a0a9-857128af7728.jpg</t>
  </si>
  <si>
    <t>LEV-0056-01-00-02/26-A12132</t>
  </si>
  <si>
    <t>https://schnell-s3-image.s3.ap-south-1.amazonaws.com/luminator/812fb910-236a-11f1-86d9-b78e7dd1c516.jpg</t>
  </si>
  <si>
    <t>LEV-0056-01-00-02/26-A12136</t>
  </si>
  <si>
    <t>https://schnell-s3-image.s3.ap-south-1.amazonaws.com/luminator/1f394af0-236a-11f1-be50-7dd996960977.jpg</t>
  </si>
  <si>
    <t>LEV-0056-01-00-02/26-A12131</t>
  </si>
  <si>
    <t>https://schnell-s3-image.s3.ap-south-1.amazonaws.com/luminator/18cd4500-2369-11f1-86d9-b78e7dd1c516.jpg</t>
  </si>
  <si>
    <t>LEV-0056-01-00-02/26-A10890</t>
  </si>
  <si>
    <t>https://schnell-s3-image.s3.ap-south-1.amazonaws.com/luminator/0a3e7680-2369-11f1-a0a9-857128af7728.jpg</t>
  </si>
  <si>
    <t>LEV-0056-01-00-02/26-A10470</t>
  </si>
  <si>
    <t>https://schnell-s3-image.s3.ap-south-1.amazonaws.com/luminator/4fe47820-2368-11f1-be50-7dd996960977.jpg</t>
  </si>
  <si>
    <t>LEV-0056-01-00-02/26-A11861</t>
  </si>
  <si>
    <t>https://schnell-s3-image.s3.ap-south-1.amazonaws.com/luminator/63f28d80-2367-11f1-a0a9-857128af7728.jpg</t>
  </si>
  <si>
    <t>LEV-0056-01-00-02/26-A10473</t>
  </si>
  <si>
    <t>https://schnell-s3-image.s3.ap-south-1.amazonaws.com/luminator/3a02c620-2367-11f1-be50-7dd996960977.jpg</t>
  </si>
  <si>
    <t>LEV-0056-01-00-02/26-A10468</t>
  </si>
  <si>
    <t>https://schnell-s3-image.s3.ap-south-1.amazonaws.com/luminator/09d1bce0-2367-11f1-86d9-b78e7dd1c516.jpg</t>
  </si>
  <si>
    <t>LEV-0056-01-00-02/26-A11719</t>
  </si>
  <si>
    <t>https://schnell-s3-image.s3.ap-south-1.amazonaws.com/luminator/32954b30-2365-11f1-a0a9-857128af7728.jpg</t>
  </si>
  <si>
    <t>LEV-0056-01-00-02/26-A11862</t>
  </si>
  <si>
    <t>https://schnell-s3-image.s3.ap-south-1.amazonaws.com/luminator/160c6990-2364-11f1-a0a9-857128af7728.jpg</t>
  </si>
  <si>
    <t>LEV-0034-01-00-02/26-A24986</t>
  </si>
  <si>
    <t>https://schnell-s3-image.s3.ap-south-1.amazonaws.com/luminator/09e30250-2364-11f1-86d9-b78e7dd1c516.jpg</t>
  </si>
  <si>
    <t>LEV-0034-01-00-02/26-A24984</t>
  </si>
  <si>
    <t>https://schnell-s3-image.s3.ap-south-1.amazonaws.com/luminator/fcf89500-2363-11f1-86d9-b78e7dd1c516.jpg</t>
  </si>
  <si>
    <t>LEV-0056-01-00-02/26-A11864</t>
  </si>
  <si>
    <t>https://schnell-s3-image.s3.ap-south-1.amazonaws.com/luminator/4477b8e0-2362-11f1-a0a9-857128af7728.jpg</t>
  </si>
  <si>
    <t>LEV-0034-01-00-02/26-A24982</t>
  </si>
  <si>
    <t>https://schnell-s3-image.s3.ap-south-1.amazonaws.com/luminator/98941f00-2361-11f1-be50-7dd996960977.jpg</t>
  </si>
  <si>
    <t>LEV-0034-01-00-02/26-A24981</t>
  </si>
  <si>
    <t>https://schnell-s3-image.s3.ap-south-1.amazonaws.com/luminator/7ec14030-2361-11f1-be50-7dd996960977.jpg</t>
  </si>
  <si>
    <t>LEV-0056-01-00-02/26-A11714</t>
  </si>
  <si>
    <t>https://schnell-s3-image.s3.ap-south-1.amazonaws.com/luminator/12980ab0-2361-11f1-a0a9-857128af7728.jpg</t>
  </si>
  <si>
    <t>LEV-0056-01-00-02/26-A10651</t>
  </si>
  <si>
    <t>https://schnell-s3-image.s3.ap-south-1.amazonaws.com/luminator/9adbfe10-235f-11f1-a0a9-857128af7728.jpg</t>
  </si>
  <si>
    <t>LEV-0056-01-00-02/26-A11865</t>
  </si>
  <si>
    <t>https://schnell-s3-image.s3.ap-south-1.amazonaws.com/luminator/d605d340-235e-11f1-a0a9-857128af7728.jpg</t>
  </si>
  <si>
    <t>LEV-0056-01-00-02/26-A12159</t>
  </si>
  <si>
    <t>https://schnell-s3-image.s3.ap-south-1.amazonaws.com/luminator/27ed7480-235d-11f1-a0a9-857128af7728.jpg</t>
  </si>
  <si>
    <t>LEV-0056-01-00-02/26-A11808</t>
  </si>
  <si>
    <t>https://schnell-s3-image.s3.ap-south-1.amazonaws.com/luminator/e21bb9e0-235b-11f1-be50-7dd996960977.jpg</t>
  </si>
  <si>
    <t>LEV-0056-01-00-02/26-A11859</t>
  </si>
  <si>
    <t>https://schnell-s3-image.s3.ap-south-1.amazonaws.com/luminator/686a2960-235b-11f1-a0a9-857128af7728.jpg</t>
  </si>
  <si>
    <t>LEV-0056-01-00-02/26-A11809</t>
  </si>
  <si>
    <t>https://schnell-s3-image.s3.ap-south-1.amazonaws.com/luminator/9b5c1cd0-235a-11f1-be50-7dd996960977.jpg</t>
  </si>
  <si>
    <t>LEV-0056-01-00-02/26-A12160</t>
  </si>
  <si>
    <t>https://schnell-s3-image.s3.ap-south-1.amazonaws.com/luminator/3a3ed0a0-235a-11f1-a0a9-857128af7728.jpg</t>
  </si>
  <si>
    <t>LEV-0056-01-00-02/26-A11821</t>
  </si>
  <si>
    <t>https://schnell-s3-image.s3.ap-south-1.amazonaws.com/luminator/8ea92fb0-2359-11f1-86d9-b78e7dd1c516.jpg</t>
  </si>
  <si>
    <t>LEV-0056-01-00-02/26-A11806</t>
  </si>
  <si>
    <t>https://schnell-s3-image.s3.ap-south-1.amazonaws.com/luminator/f4c5e460-2358-11f1-be50-7dd996960977.jpg</t>
  </si>
  <si>
    <t>LEV-0056-01-00-02/26-A10895</t>
  </si>
  <si>
    <t>https://schnell-s3-image.s3.ap-south-1.amazonaws.com/luminator/b1536bf0-2356-11f1-a0a9-857128af7728.jpg</t>
  </si>
  <si>
    <t>LEV-0056-01-00-02/26-A10896</t>
  </si>
  <si>
    <t>https://schnell-s3-image.s3.ap-south-1.amazonaws.com/luminator/e14fc610-2355-11f1-a0a9-857128af7728.jpg</t>
  </si>
  <si>
    <t>LEV-0056-01-00-02/26-A11802</t>
  </si>
  <si>
    <t>https://schnell-s3-image.s3.ap-south-1.amazonaws.com/luminator/d4aa5100-2355-11f1-86d9-b78e7dd1c516.jpg</t>
  </si>
  <si>
    <t>LEV-0056-01-00-02/26-A10472</t>
  </si>
  <si>
    <t>https://schnell-s3-image.s3.ap-south-1.amazonaws.com/luminator/830548f0-2355-11f1-be50-7dd996960977.jpg</t>
  </si>
  <si>
    <t>LEV-0056-01-00-02/26-A11807</t>
  </si>
  <si>
    <t>https://schnell-s3-image.s3.ap-south-1.amazonaws.com/luminator/03091d30-2354-11f1-be50-7dd996960977.jpg</t>
  </si>
  <si>
    <t>LEV-0056-01-00-02/26-A11825</t>
  </si>
  <si>
    <t>https://schnell-s3-image.s3.ap-south-1.amazonaws.com/luminator/91fa5af0-22b3-11f1-99cc-f7f970acc0b4.jpg</t>
  </si>
  <si>
    <t>LEV-0056-01-00-02/26-A11822</t>
  </si>
  <si>
    <t>https://schnell-s3-image.s3.ap-south-1.amazonaws.com/luminator/5a2ab4a0-22b1-11f1-8040-d5dce0daa3c9.jpg</t>
  </si>
  <si>
    <t>LEV-0056-01-00-02/26-A11818</t>
  </si>
  <si>
    <t>https://schnell-s3-image.s3.ap-south-1.amazonaws.com/luminator/eb9e3ac0-22b0-11f1-8040-d5dce0daa3c9.jpg</t>
  </si>
  <si>
    <t>LEV-0056-01-00-02/26-A11824</t>
  </si>
  <si>
    <t>https://schnell-s3-image.s3.ap-south-1.amazonaws.com/luminator/9656fb20-22af-11f1-99cc-f7f970acc0b4.jpg</t>
  </si>
  <si>
    <t>LEV-0056-01-00-03/26-A15268</t>
  </si>
  <si>
    <t>LEV-0056-01-00-02/26-A11819</t>
  </si>
  <si>
    <t>https://schnell-s3-image.s3.ap-south-1.amazonaws.com/luminator/906ebd70-22a9-11f1-b7e0-7911780911fe.jpg</t>
  </si>
  <si>
    <t>https://schnell-s3-image.s3.ap-south-1.amazonaws.com/luminator/61cd3880-630d-11f1-836b-3ff682d3cac7.jpg</t>
  </si>
  <si>
    <t>LEV-0056-01-00-02/26-A11832</t>
  </si>
  <si>
    <t>https://schnell-s3-image.s3.ap-south-1.amazonaws.com/luminator/e7d82bb0-22a8-11f1-99cc-f7f970acc0b4.jpg</t>
  </si>
  <si>
    <t>LEV-0056-01-00-02/26-A11954</t>
  </si>
  <si>
    <t>https://schnell-s3-image.s3.ap-south-1.amazonaws.com/luminator/3a72beb0-22a6-11f1-99cc-f7f970acc0b4.jpg</t>
  </si>
  <si>
    <t>LEV-0056-01-00-02/26-A07766</t>
  </si>
  <si>
    <t>https://schnell-s3-image.s3.ap-south-1.amazonaws.com/luminator/f573ef00-22a5-11f1-b7e0-7911780911fe.jpg</t>
  </si>
  <si>
    <t>LEV-0056-01-00-02/26-A07768</t>
  </si>
  <si>
    <t>https://schnell-s3-image.s3.ap-south-1.amazonaws.com/luminator/9c6fb1f0-22a5-11f1-b7e0-7911780911fe.jpg</t>
  </si>
  <si>
    <t>LEV-0056-01-00-02/26-A11961</t>
  </si>
  <si>
    <t>https://schnell-s3-image.s3.ap-south-1.amazonaws.com/luminator/34fe6690-22a2-11f1-99cc-f7f970acc0b4.jpg</t>
  </si>
  <si>
    <t>LEV-0056-01-00-02/26-A11959</t>
  </si>
  <si>
    <t>https://schnell-s3-image.s3.ap-south-1.amazonaws.com/luminator/cbdcc130-22a0-11f1-b7e0-7911780911fe.jpg</t>
  </si>
  <si>
    <t>LEV-0056-01-00-02/26-A11956</t>
  </si>
  <si>
    <t>https://schnell-s3-image.s3.ap-south-1.amazonaws.com/luminator/88fa7ad0-229e-11f1-99cc-f7f970acc0b4.jpg</t>
  </si>
  <si>
    <t>LEV-0056-01-00-02/26-A07764</t>
  </si>
  <si>
    <t>https://schnell-s3-image.s3.ap-south-1.amazonaws.com/luminator/32f5c220-229e-11f1-b7e0-7911780911fe.jpg</t>
  </si>
  <si>
    <t>LEV-0056-01-00-02/26-A07949</t>
  </si>
  <si>
    <t>https://schnell-s3-image.s3.ap-south-1.amazonaws.com/luminator/38640e80-229c-11f1-b7e0-7911780911fe.jpg</t>
  </si>
  <si>
    <t>LEV-0056-01-00-02/26-A07952</t>
  </si>
  <si>
    <t>https://schnell-s3-image.s3.ap-south-1.amazonaws.com/luminator/a0bf6890-229b-11f1-b7e0-7911780911fe.jpg</t>
  </si>
  <si>
    <t>LEV-0056-01-00-02/26-A11955</t>
  </si>
  <si>
    <t>https://schnell-s3-image.s3.ap-south-1.amazonaws.com/luminator/75d7a210-229a-11f1-99cc-f7f970acc0b4.jpg</t>
  </si>
  <si>
    <t>LEV-0056-01-00-02/26-A07762</t>
  </si>
  <si>
    <t>https://schnell-s3-image.s3.ap-south-1.amazonaws.com/luminator/05c2f700-2299-11f1-b7e0-7911780911fe.jpg</t>
  </si>
  <si>
    <t>LEV-0056-01-00-02/26-A11830</t>
  </si>
  <si>
    <t>https://schnell-s3-image.s3.ap-south-1.amazonaws.com/luminator/7a704ef0-2298-11f1-909d-9f62196e841b.jpg</t>
  </si>
  <si>
    <t>LEV-0056-01-00-02/26-A07950</t>
  </si>
  <si>
    <t>https://schnell-s3-image.s3.ap-south-1.amazonaws.com/luminator/b83f7000-2296-11f1-b7e0-7911780911fe.jpg</t>
  </si>
  <si>
    <t>LEV-0056-01-00-02/26-A11831</t>
  </si>
  <si>
    <t>https://schnell-s3-image.s3.ap-south-1.amazonaws.com/luminator/0b12d0d0-2295-11f1-909d-9f62196e841b.jpg</t>
  </si>
  <si>
    <t>LEV-0056-01-00-02/26-A11960</t>
  </si>
  <si>
    <t>https://schnell-s3-image.s3.ap-south-1.amazonaws.com/luminator/fdd8e3f0-2294-11f1-909d-9f62196e841b.jpg</t>
  </si>
  <si>
    <t>LEV-0056-01-00-02/26-A07763</t>
  </si>
  <si>
    <t>https://schnell-s3-image.s3.ap-south-1.amazonaws.com/luminator/ebab8760-2293-11f1-b09a-5d5546130a5c.jpg</t>
  </si>
  <si>
    <t>LEV-0056-01-00-02/26-A11958</t>
  </si>
  <si>
    <t>https://schnell-s3-image.s3.ap-south-1.amazonaws.com/luminator/49af2260-2292-11f1-909d-9f62196e841b.jpg</t>
  </si>
  <si>
    <t>LEV-0056-01-00-02/26-A07765</t>
  </si>
  <si>
    <t>https://schnell-s3-image.s3.ap-south-1.amazonaws.com/luminator/374dc810-2292-11f1-b09a-5d5546130a5c.jpg</t>
  </si>
  <si>
    <t>LEV-0056-01-00-02/26-A11853</t>
  </si>
  <si>
    <t>https://schnell-s3-image.s3.ap-south-1.amazonaws.com/luminator/ad9145d0-2290-11f1-b09a-5d5546130a5c.jpg</t>
  </si>
  <si>
    <t>LEV-0056-01-00-02/26-A11957</t>
  </si>
  <si>
    <t>https://schnell-s3-image.s3.ap-south-1.amazonaws.com/luminator/8ce66360-2290-11f1-909d-9f62196e841b.jpg</t>
  </si>
  <si>
    <t>LEV-0056-01-00-02/26-A07767</t>
  </si>
  <si>
    <t>https://schnell-s3-image.s3.ap-south-1.amazonaws.com/luminator/b7a79670-228e-11f1-b09a-5d5546130a5c.jpg</t>
  </si>
  <si>
    <t>LEV-0056-01-00-02/26-A11829</t>
  </si>
  <si>
    <t>https://schnell-s3-image.s3.ap-south-1.amazonaws.com/luminator/72351d60-228e-11f1-909d-9f62196e841b.jpg</t>
  </si>
  <si>
    <t>LEV-0056-01-00-02/26-A11826</t>
  </si>
  <si>
    <t>https://schnell-s3-image.s3.ap-south-1.amazonaws.com/luminator/9c7f24a0-228c-11f1-909d-9f62196e841b.jpg</t>
  </si>
  <si>
    <t>LEV-0056-01-00-02/26-A11168</t>
  </si>
  <si>
    <t>https://schnell-s3-image.s3.ap-south-1.amazonaws.com/luminator/1fb27170-228c-11f1-b09a-5d5546130a5c.jpg</t>
  </si>
  <si>
    <t>LEV-0056-01-00-02/26-A11858</t>
  </si>
  <si>
    <t>https://schnell-s3-image.s3.ap-south-1.amazonaws.com/luminator/c0e684c0-228a-11f1-b09a-5d5546130a5c.jpg</t>
  </si>
  <si>
    <t>LEV-0056-01-00-02/26-A11827</t>
  </si>
  <si>
    <t>https://schnell-s3-image.s3.ap-south-1.amazonaws.com/luminator/8063c750-228a-11f1-909d-9f62196e841b.jpg</t>
  </si>
  <si>
    <t>LEV-0056-01-00-02/26-A11685</t>
  </si>
  <si>
    <t>https://schnell-s3-image.s3.ap-south-1.amazonaws.com/luminator/bd390290-2289-11f1-b09a-5d5546130a5c.jpg</t>
  </si>
  <si>
    <t>LEV-0056-01-00-02/26-A11833</t>
  </si>
  <si>
    <t>https://schnell-s3-image.s3.ap-south-1.amazonaws.com/luminator/db5603a0-2288-11f1-909d-9f62196e841b.jpg</t>
  </si>
  <si>
    <t>LEV-0056-01-00-02/26-A11721</t>
  </si>
  <si>
    <t>https://schnell-s3-image.s3.ap-south-1.amazonaws.com/luminator/f9e9b660-21fa-11f1-ae19-d5f965fc06c2.jpg</t>
  </si>
  <si>
    <t>LEV-0056-01-00-02/26-A10650</t>
  </si>
  <si>
    <t>https://schnell-s3-image.s3.ap-south-1.amazonaws.com/luminator/d025c150-21f7-11f1-9be3-a765ddcf96a0.jpg</t>
  </si>
  <si>
    <t>LEV-0056-01-00-02/26-A11716</t>
  </si>
  <si>
    <t>https://schnell-s3-image.s3.ap-south-1.amazonaws.com/luminator/3bac2e80-21f5-11f1-a4d8-b5af5ca75668.jpg</t>
  </si>
  <si>
    <t>LEV-0056-01-00-02/26-A11951</t>
  </si>
  <si>
    <t>https://schnell-s3-image.s3.ap-south-1.amazonaws.com/luminator/884eabb0-21f4-11f1-af09-43ab89fcf072.jpg</t>
  </si>
  <si>
    <t>LEV-0056-01-00-02/26-A11949</t>
  </si>
  <si>
    <t>https://schnell-s3-image.s3.ap-south-1.amazonaws.com/luminator/9b617120-21f3-11f1-af09-43ab89fcf072.jpg</t>
  </si>
  <si>
    <t>LEV-0056-01-00-02/26-A11950</t>
  </si>
  <si>
    <t>https://schnell-s3-image.s3.ap-south-1.amazonaws.com/luminator/7899a980-21f0-11f1-af09-43ab89fcf072.jpg</t>
  </si>
  <si>
    <t>LEV-0056-01-00-02/26-A11952</t>
  </si>
  <si>
    <t>https://schnell-s3-image.s3.ap-south-1.amazonaws.com/luminator/83018010-21ef-11f1-bc15-27c107b1da46.jpg</t>
  </si>
  <si>
    <t>LEV-0056-01-00-02/26-A11953</t>
  </si>
  <si>
    <t>https://schnell-s3-image.s3.ap-south-1.amazonaws.com/luminator/427198b0-21ee-11f1-bc15-27c107b1da46.jpg</t>
  </si>
  <si>
    <t>LEV-0056-01-00-02/26-A11948</t>
  </si>
  <si>
    <t>https://schnell-s3-image.s3.ap-south-1.amazonaws.com/luminator/aedfb150-21ec-11f1-88e1-c125804c9674.jpg</t>
  </si>
  <si>
    <t>LEV-0056-01-00-02/26-A11720</t>
  </si>
  <si>
    <t>https://schnell-s3-image.s3.ap-south-1.amazonaws.com/luminator/73929220-21ec-11f1-827c-1f4d8b42a476.jpg</t>
  </si>
  <si>
    <t>LEV-0056-01-00-02/26-A11946</t>
  </si>
  <si>
    <t>https://schnell-s3-image.s3.ap-south-1.amazonaws.com/luminator/9d810be0-21ea-11f1-88e1-c125804c9674.jpg</t>
  </si>
  <si>
    <t>LEV-0056-01-00-02/26-A11717</t>
  </si>
  <si>
    <t>https://schnell-s3-image.s3.ap-south-1.amazonaws.com/luminator/80eb1570-21ea-11f1-a262-399fe632c60a.jpg</t>
  </si>
  <si>
    <t>LEV-0056-01-00-02/26-A11855</t>
  </si>
  <si>
    <t>https://schnell-s3-image.s3.ap-south-1.amazonaws.com/luminator/fceeefd0-21e9-11f1-b599-693635908af3.jpg</t>
  </si>
  <si>
    <t>LEV-0078-01-00-05/26-A05138</t>
  </si>
  <si>
    <t>LEV-0056-01-00-02/26-A10656</t>
  </si>
  <si>
    <t>https://schnell-s3-image.s3.ap-south-1.amazonaws.com/luminator/872743b0-21e9-11f1-a262-399fe632c60a.jpg</t>
  </si>
  <si>
    <t>https://schnell-s3-image.s3.ap-south-1.amazonaws.com/luminator/dbaa2c30-6957-11f1-818f-4f527b92a00b.jpg</t>
  </si>
  <si>
    <t>LEV-0056-01-00-02/26-A11851</t>
  </si>
  <si>
    <t>https://schnell-s3-image.s3.ap-south-1.amazonaws.com/luminator/9d2c6e20-21e8-11f1-88e1-c125804c9674.jpg</t>
  </si>
  <si>
    <t>LEV-0056-01-00-02/26-A11686</t>
  </si>
  <si>
    <t>https://schnell-s3-image.s3.ap-south-1.amazonaws.com/luminator/d80c1af0-21e7-11f1-88e1-c125804c9674.jpg</t>
  </si>
  <si>
    <t>LEV-0056-01-00-03/26-A50062</t>
  </si>
  <si>
    <t>LEV-0056-01-00-02/26-A11684</t>
  </si>
  <si>
    <t>https://schnell-s3-image.s3.ap-south-1.amazonaws.com/luminator/cce4afd0-21e6-11f1-88e1-c125804c9674.jpg</t>
  </si>
  <si>
    <t>https://schnell-s3-image.s3.ap-south-1.amazonaws.com/luminator/5c947ab0-9aec-11f1-b0a2-9b4c3ea299dc.jpg</t>
  </si>
  <si>
    <t>LEV-0056-01-00-02/26-A11715</t>
  </si>
  <si>
    <t>https://schnell-s3-image.s3.ap-south-1.amazonaws.com/luminator/73604640-21e6-11f1-a262-399fe632c60a.jpg</t>
  </si>
  <si>
    <t>LEV-0056-01-00-02/26-A11689</t>
  </si>
  <si>
    <t>https://schnell-s3-image.s3.ap-south-1.amazonaws.com/luminator/47b36590-21e6-11f1-b599-693635908af3.jpg</t>
  </si>
  <si>
    <t>LEV-0056-01-00-02/26-A11687</t>
  </si>
  <si>
    <t>https://schnell-s3-image.s3.ap-south-1.amazonaws.com/luminator/969ae630-21e4-11f1-b599-693635908af3.jpg</t>
  </si>
  <si>
    <t>LEV-0056-01-00-02/26-A11852</t>
  </si>
  <si>
    <t>https://schnell-s3-image.s3.ap-south-1.amazonaws.com/luminator/35853b20-21e4-11f1-88e1-c125804c9674.jpg</t>
  </si>
  <si>
    <t>LEV-0056-01-00-05/26-A27111</t>
  </si>
  <si>
    <t>LEV-0056-01-00-02/26-A11167</t>
  </si>
  <si>
    <t>https://schnell-s3-image.s3.ap-south-1.amazonaws.com/luminator/b10709b0-21e2-11f1-88e1-c125804c9674.jpg</t>
  </si>
  <si>
    <t>LEV-0078-01-00-12/25-A01935</t>
  </si>
  <si>
    <t>https://schnell-s3-image.s3.ap-south-1.amazonaws.com/luminator/1a60f8b0-6957-11f1-818f-4f527b92a00b.jpg</t>
  </si>
  <si>
    <t>https://schnell-s3-image.s3.ap-south-1.amazonaws.com/luminator/4d65d1c0-21e2-11f1-8569-03ea77247439.jpg</t>
  </si>
  <si>
    <t>LEV-0056-01-00-02/26-A11166</t>
  </si>
  <si>
    <t>https://schnell-s3-image.s3.ap-south-1.amazonaws.com/luminator/393b9e50-21e2-11f1-88e1-c125804c9674.jpg</t>
  </si>
  <si>
    <t>LEV-0056-01-00-02/26-A07628</t>
  </si>
  <si>
    <t>https://schnell-s3-image.s3.ap-south-1.amazonaws.com/luminator/d39515f0-21e0-11f1-aaf9-1d254010a7e9.jpg</t>
  </si>
  <si>
    <t>LEV-0056-01-00-02/26-A11169</t>
  </si>
  <si>
    <t>https://schnell-s3-image.s3.ap-south-1.amazonaws.com/luminator/f61a0500-21df-11f1-a139-8371ea312b02.jpg</t>
  </si>
  <si>
    <t>LEV-0056-01-00-02/26-A07632</t>
  </si>
  <si>
    <t>https://schnell-s3-image.s3.ap-south-1.amazonaws.com/luminator/6eafe1c0-21df-11f1-b11a-cd14acd29d48.jpg</t>
  </si>
  <si>
    <t>LEV-0056-01-00-02/26-A11682</t>
  </si>
  <si>
    <t>https://schnell-s3-image.s3.ap-south-1.amazonaws.com/luminator/5336c270-21de-11f1-b4f6-3ffa09cdca89.jpg</t>
  </si>
  <si>
    <t>LEV-0056-01-00-02/26-A07626</t>
  </si>
  <si>
    <t>https://schnell-s3-image.s3.ap-south-1.amazonaws.com/luminator/16cebd60-21de-11f1-89e1-3349f77ed975.jpg</t>
  </si>
  <si>
    <t>LEV-0056-01-00-02/26-A10654</t>
  </si>
  <si>
    <t>https://schnell-s3-image.s3.ap-south-1.amazonaws.com/luminator/8266cbe0-21dd-11f1-82b3-9dfe5a9cf557.jpg</t>
  </si>
  <si>
    <t>LEV-0056-01-00-02/26-A07631</t>
  </si>
  <si>
    <t>https://schnell-s3-image.s3.ap-south-1.amazonaws.com/luminator/668a8880-21dd-11f1-89e1-3349f77ed975.jpg</t>
  </si>
  <si>
    <t>LEV-0056-01-00-02/26-A07630</t>
  </si>
  <si>
    <t>https://schnell-s3-image.s3.ap-south-1.amazonaws.com/luminator/344e1ee0-21dd-11f1-89e1-3349f77ed975.jpg</t>
  </si>
  <si>
    <t>LEV-0056-01-00-02/26-A10652</t>
  </si>
  <si>
    <t>https://schnell-s3-image.s3.ap-south-1.amazonaws.com/luminator/59f95430-21dc-11f1-82b3-9dfe5a9cf557.jpg</t>
  </si>
  <si>
    <t>LEV-0056-01-00-02/26-A11163</t>
  </si>
  <si>
    <t>https://schnell-s3-image.s3.ap-south-1.amazonaws.com/luminator/a52f4910-21db-11f1-a139-8371ea312b02.jpg</t>
  </si>
  <si>
    <t>LEV-0056-01-00-02/26-A11674</t>
  </si>
  <si>
    <t>https://schnell-s3-image.s3.ap-south-1.amazonaws.com/luminator/69c07110-21db-11f1-82b3-9dfe5a9cf557.jpg</t>
  </si>
  <si>
    <t>LEV-0056-01-00-02/26-A11165</t>
  </si>
  <si>
    <t>https://schnell-s3-image.s3.ap-south-1.amazonaws.com/luminator/8d31e300-21da-11f1-b4f6-3ffa09cdca89.jpg</t>
  </si>
  <si>
    <t>LEV-0056-01-00-02/26-A10653</t>
  </si>
  <si>
    <t>https://schnell-s3-image.s3.ap-south-1.amazonaws.com/luminator/84039350-21da-11f1-82b3-9dfe5a9cf557.jpg</t>
  </si>
  <si>
    <t>LEV-0056-01-00-02/26-A11680</t>
  </si>
  <si>
    <t>https://schnell-s3-image.s3.ap-south-1.amazonaws.com/luminator/a21e7180-21d9-11f1-82b3-9dfe5a9cf557.jpg</t>
  </si>
  <si>
    <t>LEV-0056-01-00-02/26-A11164</t>
  </si>
  <si>
    <t>https://schnell-s3-image.s3.ap-south-1.amazonaws.com/luminator/fa71a380-21d8-11f1-b4f6-3ffa09cdca89.jpg</t>
  </si>
  <si>
    <t>LEV-0056-01-00-02/26-A11666</t>
  </si>
  <si>
    <t>https://schnell-s3-image.s3.ap-south-1.amazonaws.com/luminator/8e4b5430-21d8-11f1-a139-8371ea312b02.jpg</t>
  </si>
  <si>
    <t>LEV-0056-01-00-02/26-A11681</t>
  </si>
  <si>
    <t>https://schnell-s3-image.s3.ap-south-1.amazonaws.com/luminator/4481dd10-21d8-11f1-82b3-9dfe5a9cf557.jpg</t>
  </si>
  <si>
    <t>LEV-0056-01-00-02/26-A11162</t>
  </si>
  <si>
    <t>https://schnell-s3-image.s3.ap-south-1.amazonaws.com/luminator/3ea354a0-21d8-11f1-b4f6-3ffa09cdca89.jpg</t>
  </si>
  <si>
    <t>LEV-0056-01-00-02/26-A12000</t>
  </si>
  <si>
    <t>https://schnell-s3-image.s3.ap-south-1.amazonaws.com/luminator/e24b4e20-21d6-11f1-82b3-9dfe5a9cf557.jpg</t>
  </si>
  <si>
    <t>LEV-0056-01-00-02/26-A11673</t>
  </si>
  <si>
    <t>https://schnell-s3-image.s3.ap-south-1.amazonaws.com/luminator/70c7b450-21d6-11f1-a139-8371ea312b02.jpg</t>
  </si>
  <si>
    <t>LEV-0056-01-00-02/26-A10173</t>
  </si>
  <si>
    <t>https://schnell-s3-image.s3.ap-south-1.amazonaws.com/luminator/35e36910-21d6-11f1-b4f6-3ffa09cdca89.jpg</t>
  </si>
  <si>
    <t>LEV-0056-01-00-02/26-A12065</t>
  </si>
  <si>
    <t>https://schnell-s3-image.s3.ap-south-1.amazonaws.com/luminator/183c77d0-21d6-11f1-827c-1f4d8b42a476.jpg</t>
  </si>
  <si>
    <t>LEV-0056-01-00-02/26-A11669</t>
  </si>
  <si>
    <t>https://schnell-s3-image.s3.ap-south-1.amazonaws.com/luminator/6d384170-21d5-11f1-a139-8371ea312b02.jpg</t>
  </si>
  <si>
    <t>LEV-0056-01-00-02/26-A11995</t>
  </si>
  <si>
    <t>https://schnell-s3-image.s3.ap-south-1.amazonaws.com/luminator/95a6dc80-21d4-11f1-827c-1f4d8b42a476.jpg</t>
  </si>
  <si>
    <t>LEV-0056-01-00-02/26-A11678</t>
  </si>
  <si>
    <t>https://schnell-s3-image.s3.ap-south-1.amazonaws.com/luminator/d58c6500-21d3-11f1-827c-1f4d8b42a476.jpg</t>
  </si>
  <si>
    <t>LEV-0056-01-00-02/26-A11996</t>
  </si>
  <si>
    <t>https://schnell-s3-image.s3.ap-south-1.amazonaws.com/luminator/01ae6090-21d2-11f1-827c-1f4d8b42a476.jpg</t>
  </si>
  <si>
    <t>LEV-0056-01-00-02/26-A11671</t>
  </si>
  <si>
    <t>https://schnell-s3-image.s3.ap-south-1.amazonaws.com/luminator/fb976300-21d1-11f1-a139-8371ea312b02.jpg</t>
  </si>
  <si>
    <t>LEV-0056-01-00-02/26-A12058</t>
  </si>
  <si>
    <t>https://schnell-s3-image.s3.ap-south-1.amazonaws.com/luminator/8d310430-21d0-11f1-827c-1f4d8b42a476.jpg</t>
  </si>
  <si>
    <t>LEV-0056-01-00-02/26-A11999</t>
  </si>
  <si>
    <t>https://schnell-s3-image.s3.ap-south-1.amazonaws.com/luminator/696946d0-21cf-11f1-827c-1f4d8b42a476.jpg</t>
  </si>
  <si>
    <t>LEV-0056-01-00-02/26-A11667</t>
  </si>
  <si>
    <t>https://schnell-s3-image.s3.ap-south-1.amazonaws.com/luminator/d3cb9470-21ce-11f1-a139-8371ea312b02.jpg</t>
  </si>
  <si>
    <t>LEV-0056-01-00-02/26-A11997</t>
  </si>
  <si>
    <t>https://schnell-s3-image.s3.ap-south-1.amazonaws.com/luminator/7ffd43c0-21ce-11f1-827c-1f4d8b42a476.jpg</t>
  </si>
  <si>
    <t>LEV-0056-01-00-02/26-A12001</t>
  </si>
  <si>
    <t>https://schnell-s3-image.s3.ap-south-1.amazonaws.com/luminator/71da72f0-21cd-11f1-827c-1f4d8b42a476.jpg</t>
  </si>
  <si>
    <t>LEV-0104-01-00-12/25-A00026</t>
  </si>
  <si>
    <t>https://schnell-s3-image.s3.ap-south-1.amazonaws.com/luminator/46063420-21cd-11f1-820d-25ea2767e148.jpg</t>
  </si>
  <si>
    <t>LEV-0056-01-00-02/26-A11675</t>
  </si>
  <si>
    <t>https://schnell-s3-image.s3.ap-south-1.amazonaws.com/luminator/038360f0-21cd-11f1-827c-1f4d8b42a476.jpg</t>
  </si>
  <si>
    <t>LEV-0056-01-00-02/26-A11676</t>
  </si>
  <si>
    <t>https://schnell-s3-image.s3.ap-south-1.amazonaws.com/luminator/c2279e10-21cb-11f1-827c-1f4d8b42a476.jpg</t>
  </si>
  <si>
    <t>LEV-0056-01-00-02/26-A10655</t>
  </si>
  <si>
    <t>https://schnell-s3-image.s3.ap-south-1.amazonaws.com/luminator/ff0034b0-21ca-11f1-827c-1f4d8b42a476.jpg</t>
  </si>
  <si>
    <t>LEV-0056-01-00-02/26-A11672</t>
  </si>
  <si>
    <t>https://schnell-s3-image.s3.ap-south-1.amazonaws.com/luminator/fb3f0e00-21ca-11f1-b4f6-3ffa09cdca89.jpg</t>
  </si>
  <si>
    <t>LEV-0104-01-00-12/25-A00417</t>
  </si>
  <si>
    <t>https://schnell-s3-image.s3.ap-south-1.amazonaws.com/luminator/daadf520-21ca-11f1-b4f6-3ffa09cdca89.jpg</t>
  </si>
  <si>
    <t>LEV-0056-01-00-02/26-A11994</t>
  </si>
  <si>
    <t>https://schnell-s3-image.s3.ap-south-1.amazonaws.com/luminator/407b5150-21ca-11f1-827c-1f4d8b42a476.jpg</t>
  </si>
  <si>
    <t>LEV-0056-01-00-02/26-A11668</t>
  </si>
  <si>
    <t>https://schnell-s3-image.s3.ap-south-1.amazonaws.com/luminator/cab33000-21c9-11f1-a139-8371ea312b02.jpg</t>
  </si>
  <si>
    <t>LEV-0056-01-00-02/26-A10657</t>
  </si>
  <si>
    <t>https://schnell-s3-image.s3.ap-south-1.amazonaws.com/luminator/5481c590-21c9-11f1-827c-1f4d8b42a476.jpg</t>
  </si>
  <si>
    <t>LEV-0056-01-00-02/26-A10170</t>
  </si>
  <si>
    <t>https://schnell-s3-image.s3.ap-south-1.amazonaws.com/luminator/b55f3f10-21c8-11f1-b4f6-3ffa09cdca89.jpg</t>
  </si>
  <si>
    <t>LEV-0056-01-00-02/26-A10174</t>
  </si>
  <si>
    <t>https://schnell-s3-image.s3.ap-south-1.amazonaws.com/luminator/73922750-21c8-11f1-a139-8371ea312b02.jpg</t>
  </si>
  <si>
    <t>LEV-0104-01-00-12/25-A01276</t>
  </si>
  <si>
    <t>https://schnell-s3-image.s3.ap-south-1.amazonaws.com/luminator/18aea2f0-21c8-11f1-94be-03d9836d3d4d.jpg</t>
  </si>
  <si>
    <t>LEV-0056-01-00-02/26-A10175</t>
  </si>
  <si>
    <t>https://schnell-s3-image.s3.ap-south-1.amazonaws.com/luminator/ee70bb90-21c7-11f1-8726-0780f14820f6.jpg</t>
  </si>
  <si>
    <t>LEV-0056-01-00-02/26-A07947</t>
  </si>
  <si>
    <t>https://schnell-s3-image.s3.ap-south-1.amazonaws.com/luminator/8a683650-21c7-11f1-b4f6-3ffa09cdca89.jpg</t>
  </si>
  <si>
    <t>LEV-0056-01-00-02/26-A10176</t>
  </si>
  <si>
    <t>https://schnell-s3-image.s3.ap-south-1.amazonaws.com/luminator/541f1e10-21c7-11f1-8726-0780f14820f6.jpg</t>
  </si>
  <si>
    <t>LEV-0056-01-00-02/26-A10171</t>
  </si>
  <si>
    <t>https://schnell-s3-image.s3.ap-south-1.amazonaws.com/luminator/2dc304c0-21c7-11f1-b4f6-3ffa09cdca89.jpg</t>
  </si>
  <si>
    <t>LEV-0056-01-00-02/26-A11679</t>
  </si>
  <si>
    <t>https://schnell-s3-image.s3.ap-south-1.amazonaws.com/luminator/e43d2db0-21c3-11f1-827c-1f4d8b42a476.jpg</t>
  </si>
  <si>
    <t>LEV-0056-01-00-02/26-A11677</t>
  </si>
  <si>
    <t>https://schnell-s3-image.s3.ap-south-1.amazonaws.com/luminator/2eb529c0-21c3-11f1-827c-1f4d8b42a476.jpg</t>
  </si>
  <si>
    <t>LEV-0056-01-00-02/26-A10177</t>
  </si>
  <si>
    <t>https://schnell-s3-image.s3.ap-south-1.amazonaws.com/luminator/36050d00-2135-11f1-88b3-237287ca6ebb.jpg</t>
  </si>
  <si>
    <t>LEV-0056-01-00-02/26-A10900</t>
  </si>
  <si>
    <t>https://schnell-s3-image.s3.ap-south-1.amazonaws.com/luminator/836227a0-2134-11f1-88b3-237287ca6ebb.jpg</t>
  </si>
  <si>
    <t>LEV-0056-01-00-02/26-A07791</t>
  </si>
  <si>
    <t>https://schnell-s3-image.s3.ap-south-1.amazonaws.com/luminator/7352d3a0-2134-11f1-88b3-237287ca6ebb.jpg</t>
  </si>
  <si>
    <t>LEV-0056-01-00-02/26-A10645</t>
  </si>
  <si>
    <t>https://schnell-s3-image.s3.ap-south-1.amazonaws.com/luminator/55449510-2134-11f1-890d-ef0078665a0a.jpg</t>
  </si>
  <si>
    <t>LEV-0056-01-00-02/26-A10647</t>
  </si>
  <si>
    <t>https://schnell-s3-image.s3.ap-south-1.amazonaws.com/luminator/5b40f0a0-2132-11f1-88b3-237287ca6ebb.jpg</t>
  </si>
  <si>
    <t>LEV-0056-01-00-02/26-A10649</t>
  </si>
  <si>
    <t>https://schnell-s3-image.s3.ap-south-1.amazonaws.com/luminator/4af297d0-2132-11f1-890d-ef0078665a0a.jpg</t>
  </si>
  <si>
    <t>LEV-0056-01-00-02/26-A12061</t>
  </si>
  <si>
    <t>https://schnell-s3-image.s3.ap-south-1.amazonaws.com/luminator/0856ecd0-212f-11f1-8a96-5546ffbdf5c4.jpg</t>
  </si>
  <si>
    <t>LEV-0056-01-00-02/26-A12064</t>
  </si>
  <si>
    <t>https://schnell-s3-image.s3.ap-south-1.amazonaws.com/luminator/2f7a38a0-212d-11f1-8a96-5546ffbdf5c4.jpg</t>
  </si>
  <si>
    <t>LEV-0056-01-00-02/26-A12063</t>
  </si>
  <si>
    <t>LEV-0056-01-00-02/26-A09119</t>
  </si>
  <si>
    <t>https://schnell-s3-image.s3.ap-south-1.amazonaws.com/luminator/4ff88240-212c-11f1-8a96-5546ffbdf5c4.jpg</t>
  </si>
  <si>
    <t>LEV-0056-01-00-02/26-A12060</t>
  </si>
  <si>
    <t>https://schnell-s3-image.s3.ap-south-1.amazonaws.com/luminator/fbf1e380-212b-11f1-8a96-5546ffbdf5c4.jpg</t>
  </si>
  <si>
    <t>https://schnell-s3-image.s3.ap-south-1.amazonaws.com/luminator/350aafc0-1f7a-11f1-979b-13b9f3e6925d.jpg</t>
  </si>
  <si>
    <t>LEV-0056-01-00-02/26-A11613</t>
  </si>
  <si>
    <t>LEV-0056-01-00-02/26-A10648</t>
  </si>
  <si>
    <t>https://schnell-s3-image.s3.ap-south-1.amazonaws.com/luminator/726f0ee0-212a-11f1-b7ab-e7e68fa75e61.jpg</t>
  </si>
  <si>
    <t>https://schnell-s3-image.s3.ap-south-1.amazonaws.com/luminator/0d44e8a0-210c-11f1-be36-cb6548be70d3.jpg</t>
  </si>
  <si>
    <t>LEV-0056-01-00-02/26-A10899</t>
  </si>
  <si>
    <t>https://schnell-s3-image.s3.ap-south-1.amazonaws.com/luminator/a3a76b70-2129-11f1-b7ab-e7e68fa75e61.jpg</t>
  </si>
  <si>
    <t>LEV-0056-01-00-02/26-A11707</t>
  </si>
  <si>
    <t>LEV-0056-01-00-02/26-A11651</t>
  </si>
  <si>
    <t>https://schnell-s3-image.s3.ap-south-1.amazonaws.com/luminator/617b0660-210d-11f1-be36-cb6548be70d3.jpg</t>
  </si>
  <si>
    <t>https://schnell-s3-image.s3.ap-south-1.amazonaws.com/luminator/037115e0-2127-11f1-8a96-5546ffbdf5c4.jpg</t>
  </si>
  <si>
    <t>LEV-0056-01-00-02/26-A11971</t>
  </si>
  <si>
    <t>LEV-0056-01-00-02/26-A12062</t>
  </si>
  <si>
    <t>https://schnell-s3-image.s3.ap-south-1.amazonaws.com/luminator/45d5cf30-2126-11f1-8a96-5546ffbdf5c4.jpg</t>
  </si>
  <si>
    <t>https://schnell-s3-image.s3.ap-south-1.amazonaws.com/luminator/d2f9efd0-210e-11f1-be36-cb6548be70d3.jpg</t>
  </si>
  <si>
    <t>LEV-0056-01-00-02/26-A09115</t>
  </si>
  <si>
    <t>LEV-0056-01-00-02/26-A12059</t>
  </si>
  <si>
    <t>https://schnell-s3-image.s3.ap-south-1.amazonaws.com/luminator/38b41ab0-2125-11f1-8a96-5546ffbdf5c4.jpg</t>
  </si>
  <si>
    <t>https://schnell-s3-image.s3.ap-south-1.amazonaws.com/luminator/423eb3c0-1f7b-11f1-979b-13b9f3e6925d.jpg</t>
  </si>
  <si>
    <t>LEV-0056-01-00-02/26-A11976</t>
  </si>
  <si>
    <t>LEV-0056-01-00-02/26-A10643</t>
  </si>
  <si>
    <t>https://schnell-s3-image.s3.ap-south-1.amazonaws.com/luminator/3218d1f0-2125-11f1-890d-ef0078665a0a.jpg</t>
  </si>
  <si>
    <t>https://schnell-s3-image.s3.ap-south-1.amazonaws.com/luminator/e89c04f0-2108-11f1-be36-cb6548be70d3.jpg</t>
  </si>
  <si>
    <t>LEV-0056-01-00-02/26-A11970</t>
  </si>
  <si>
    <t>LEV-0056-01-00-02/26-A11652</t>
  </si>
  <si>
    <t>https://schnell-s3-image.s3.ap-south-1.amazonaws.com/luminator/70dcda50-2123-11f1-8a96-5546ffbdf5c4.jpg</t>
  </si>
  <si>
    <t>https://schnell-s3-image.s3.ap-south-1.amazonaws.com/luminator/381b7870-210a-11f1-be36-cb6548be70d3.jpg</t>
  </si>
  <si>
    <t>LEV-0056-01-00-02/26-A11611</t>
  </si>
  <si>
    <t>LEV-0056-01-00-02/26-A11617</t>
  </si>
  <si>
    <t>https://schnell-s3-image.s3.ap-south-1.amazonaws.com/luminator/b164bd50-2122-11f1-8a96-5546ffbdf5c4.jpg</t>
  </si>
  <si>
    <t>LEV-0056-01-00-02/26-A11650</t>
  </si>
  <si>
    <t>https://schnell-s3-image.s3.ap-south-1.amazonaws.com/luminator/58100130-2120-11f1-8a96-5546ffbdf5c4.jpg</t>
  </si>
  <si>
    <t>https://schnell-s3-image.s3.ap-south-1.amazonaws.com/luminator/3cd11bd0-210b-11f1-be36-cb6548be70d3.jpg</t>
  </si>
  <si>
    <t>LEV-0056-01-00-02/26-A11977</t>
  </si>
  <si>
    <t>LEV-0056-01-00-02/26-A10644</t>
  </si>
  <si>
    <t>https://schnell-s3-image.s3.ap-south-1.amazonaws.com/luminator/d910ac00-211e-11f1-890d-ef0078665a0a.jpg</t>
  </si>
  <si>
    <t>https://schnell-s3-image.s3.ap-south-1.amazonaws.com/luminator/91323370-2107-11f1-be36-cb6548be70d3.jpg</t>
  </si>
  <si>
    <t>LEV-0056-01-00-02/26-A11973</t>
  </si>
  <si>
    <t>LEV-0056-01-00-02/26-A10646</t>
  </si>
  <si>
    <t>https://schnell-s3-image.s3.ap-south-1.amazonaws.com/luminator/ad709c90-211e-11f1-890d-ef0078665a0a.jpg</t>
  </si>
  <si>
    <t>https://schnell-s3-image.s3.ap-south-1.amazonaws.com/luminator/d04a0bb0-2106-11f1-be36-cb6548be70d3.jpg</t>
  </si>
  <si>
    <t>LEV-0056-01-00-02/26-A11610</t>
  </si>
  <si>
    <t>LEV-0056-01-00-02/26-A11615</t>
  </si>
  <si>
    <t>https://schnell-s3-image.s3.ap-south-1.amazonaws.com/luminator/9930be40-211e-11f1-8a96-5546ffbdf5c4.jpg</t>
  </si>
  <si>
    <t>LEV-0056-01-00-02/26-A11653</t>
  </si>
  <si>
    <t>https://schnell-s3-image.s3.ap-south-1.amazonaws.com/luminator/f92c1520-211d-11f1-8a96-5546ffbdf5c4.jpg</t>
  </si>
  <si>
    <t>https://schnell-s3-image.s3.ap-south-1.amazonaws.com/luminator/7667e630-2110-11f1-be36-cb6548be70d3.jpg</t>
  </si>
  <si>
    <t>LEV-0056-01-00-02/26-A11975</t>
  </si>
  <si>
    <t>LEV-0056-01-00-02/26-A07793</t>
  </si>
  <si>
    <t>https://schnell-s3-image.s3.ap-south-1.amazonaws.com/luminator/f79b3160-211c-11f1-b90e-477c02921531.jpg</t>
  </si>
  <si>
    <t>https://schnell-s3-image.s3.ap-south-1.amazonaws.com/luminator/40ddbcb0-2106-11f1-be36-cb6548be70d3.jpg</t>
  </si>
  <si>
    <t>LEV-0056-01-00-02/26-A11614</t>
  </si>
  <si>
    <t>LEV-0056-01-00-02/26-A07790</t>
  </si>
  <si>
    <t>https://schnell-s3-image.s3.ap-south-1.amazonaws.com/luminator/d562f830-211c-11f1-b90e-477c02921531.jpg</t>
  </si>
  <si>
    <t>https://schnell-s3-image.s3.ap-south-1.amazonaws.com/luminator/7fe2d9d0-2111-11f1-be36-cb6548be70d3.jpg</t>
  </si>
  <si>
    <t>LEV-0056-01-00-02/26-A11616</t>
  </si>
  <si>
    <t>LEV-0056-01-00-02/26-A11655</t>
  </si>
  <si>
    <t>https://schnell-s3-image.s3.ap-south-1.amazonaws.com/luminator/8b467f10-211c-11f1-8a96-5546ffbdf5c4.jpg</t>
  </si>
  <si>
    <t>https://schnell-s3-image.s3.ap-south-1.amazonaws.com/luminator/c1697d40-2112-11f1-be36-cb6548be70d3.jpg</t>
  </si>
  <si>
    <t>LEV-0056-01-00-02/26-A11974</t>
  </si>
  <si>
    <t>LEV-0056-01-00-02/26-A11654</t>
  </si>
  <si>
    <t>https://schnell-s3-image.s3.ap-south-1.amazonaws.com/luminator/4f6b9440-211b-11f1-8a96-5546ffbdf5c4.jpg</t>
  </si>
  <si>
    <t>https://schnell-s3-image.s3.ap-south-1.amazonaws.com/luminator/3f358060-2105-11f1-be36-cb6548be70d3.jpg</t>
  </si>
  <si>
    <t>LEV-0056-01-00-02/26-A11706</t>
  </si>
  <si>
    <t>LEV-0056-01-00-02/26-A11656</t>
  </si>
  <si>
    <t>https://schnell-s3-image.s3.ap-south-1.amazonaws.com/luminator/e2523260-211a-11f1-8a96-5546ffbdf5c4.jpg</t>
  </si>
  <si>
    <t>https://schnell-s3-image.s3.ap-south-1.amazonaws.com/luminator/3385cf40-2100-11f1-be36-cb6548be70d3.jpg</t>
  </si>
  <si>
    <t>LEV-0056-01-00-02/26-A10901</t>
  </si>
  <si>
    <t>LEV-0056-01-00-02/26-A11710</t>
  </si>
  <si>
    <t>https://schnell-s3-image.s3.ap-south-1.amazonaws.com/luminator/3b3c7440-211a-11f1-890d-ef0078665a0a.jpg</t>
  </si>
  <si>
    <t>https://schnell-s3-image.s3.ap-south-1.amazonaws.com/luminator/f9b4d350-2100-11f1-be36-cb6548be70d3.jpg</t>
  </si>
  <si>
    <t>LEV-0056-01-00-02/26-A10898</t>
  </si>
  <si>
    <t>https://schnell-s3-image.s3.ap-south-1.amazonaws.com/luminator/0f8d49a0-211a-11f1-890d-ef0078665a0a.jpg</t>
  </si>
  <si>
    <t>LEV-0056-01-00-02/26-A11712</t>
  </si>
  <si>
    <t>LEV-0034-01-00-02/26-A24823</t>
  </si>
  <si>
    <t>https://schnell-s3-image.s3.ap-south-1.amazonaws.com/luminator/11842480-2102-11f1-be36-cb6548be70d3.jpg</t>
  </si>
  <si>
    <t>https://schnell-s3-image.s3.ap-south-1.amazonaws.com/luminator/064bc010-211a-11f1-b7ab-e7e68fa75e61.jpg</t>
  </si>
  <si>
    <t>LEV-0056-01-00-02/26-A11709</t>
  </si>
  <si>
    <t>LEV-0056-01-00-02/26-A10627</t>
  </si>
  <si>
    <t>https://schnell-s3-image.s3.ap-south-1.amazonaws.com/luminator/2d5f5f00-2119-11f1-b7ab-e7e68fa75e61.jpg</t>
  </si>
  <si>
    <t>https://schnell-s3-image.s3.ap-south-1.amazonaws.com/luminator/a5a3a5e0-2103-11f1-be36-cb6548be70d3.jpg</t>
  </si>
  <si>
    <t>LEV-0056-01-00-02/26-A11972</t>
  </si>
  <si>
    <t>https://schnell-s3-image.s3.ap-south-1.amazonaws.com/luminator/98ef9560-2104-11f1-be36-cb6548be70d3.jpg</t>
  </si>
  <si>
    <t>LEV-0056-01-00-02/26-A07792</t>
  </si>
  <si>
    <t>https://schnell-s3-image.s3.ap-south-1.amazonaws.com/luminator/1b23dc30-2119-11f1-b90e-477c02921531.jpg</t>
  </si>
  <si>
    <t>LEV-0056-01-00-02/26-A11857</t>
  </si>
  <si>
    <t>LEV-0034-01-00-02/26-A24826</t>
  </si>
  <si>
    <t>https://schnell-s3-image.s3.ap-south-1.amazonaws.com/luminator/84bd5b90-2118-11f1-b7ab-e7e68fa75e61.jpg</t>
  </si>
  <si>
    <t>https://schnell-s3-image.s3.ap-south-1.amazonaws.com/luminator/62c73dd0-20ff-11f1-be36-cb6548be70d3.jpg</t>
  </si>
  <si>
    <t>LEV-0056-01-00-02/26-A09159</t>
  </si>
  <si>
    <t>LEV-0056-01-00-02/26-A11657</t>
  </si>
  <si>
    <t>https://schnell-s3-image.s3.ap-south-1.amazonaws.com/luminator/58275030-2114-11f1-be36-cb6548be70d3.jpg</t>
  </si>
  <si>
    <t>https://schnell-s3-image.s3.ap-south-1.amazonaws.com/luminator/54cec280-2068-11f1-9e2c-c11cfe444c4e.jpg</t>
  </si>
  <si>
    <t>LEV-0056-01-00-02/26-A09157</t>
  </si>
  <si>
    <t>LEV-0056-01-00-02/26-A10633</t>
  </si>
  <si>
    <t>https://schnell-s3-image.s3.ap-south-1.amazonaws.com/luminator/bc7c4f20-2111-11f1-b7ab-e7e68fa75e61.jpg</t>
  </si>
  <si>
    <t>https://schnell-s3-image.s3.ap-south-1.amazonaws.com/luminator/92d88620-2067-11f1-9e2c-c11cfe444c4e.jpg</t>
  </si>
  <si>
    <t>LEV-0056-01-00-02/26-A09155</t>
  </si>
  <si>
    <t>https://schnell-s3-image.s3.ap-south-1.amazonaws.com/luminator/e06b8fc0-2064-11f1-9e2c-c11cfe444c4e.jpg</t>
  </si>
  <si>
    <t>LEV-0056-01-00-02/26-A09340</t>
  </si>
  <si>
    <t>LEV-0056-01-00-02/26-A07788</t>
  </si>
  <si>
    <t>https://schnell-s3-image.s3.ap-south-1.amazonaws.com/luminator/b7e11190-2110-11f1-b90e-477c02921531.jpg</t>
  </si>
  <si>
    <t>https://schnell-s3-image.s3.ap-south-1.amazonaws.com/luminator/0428d060-2067-11f1-9e2c-c11cfe444c4e.jpg</t>
  </si>
  <si>
    <t>LEV-0056-01-00-02/26-A09488</t>
  </si>
  <si>
    <t>https://schnell-s3-image.s3.ap-south-1.amazonaws.com/luminator/21c11870-2063-11f1-9e2c-c11cfe444c4e.jpg</t>
  </si>
  <si>
    <t>LEV-0056-01-00-02/26-A09158</t>
  </si>
  <si>
    <t>LEV-0056-01-00-02/26-A10629</t>
  </si>
  <si>
    <t>https://schnell-s3-image.s3.ap-south-1.amazonaws.com/luminator/54cb6d40-210f-11f1-b7ab-e7e68fa75e61.jpg</t>
  </si>
  <si>
    <t>https://schnell-s3-image.s3.ap-south-1.amazonaws.com/luminator/9b8afdd0-2061-11f1-9e2c-c11cfe444c4e.jpg</t>
  </si>
  <si>
    <t>LEV-0056-01-00-02/26-A10903</t>
  </si>
  <si>
    <t>https://schnell-s3-image.s3.ap-south-1.amazonaws.com/luminator/483b06d0-210f-11f1-890d-ef0078665a0a.jpg</t>
  </si>
  <si>
    <t>LEV-0056-01-00-02/26-A10905</t>
  </si>
  <si>
    <t>https://schnell-s3-image.s3.ap-south-1.amazonaws.com/luminator/2795a2a0-210f-11f1-b7ab-e7e68fa75e61.jpg</t>
  </si>
  <si>
    <t>LEV-0056-01-00-02/26-A07713</t>
  </si>
  <si>
    <t>https://schnell-s3-image.s3.ap-south-1.amazonaws.com/luminator/eae2d550-17c0-11f1-bec7-11b3a4b28b6b.jpg</t>
  </si>
  <si>
    <t>LEV-0056-01-00-02/26-A10902</t>
  </si>
  <si>
    <t>https://schnell-s3-image.s3.ap-south-1.amazonaws.com/luminator/ea1ee220-210d-11f1-b7ab-e7e68fa75e61.jpg</t>
  </si>
  <si>
    <t>LEV-0056-01-00-02/26-A07706</t>
  </si>
  <si>
    <t>https://schnell-s3-image.s3.ap-south-1.amazonaws.com/luminator/8e4a6a70-17bf-11f1-bec7-11b3a4b28b6b.jpg</t>
  </si>
  <si>
    <t>LEV-0056-01-00-02/26-A06697</t>
  </si>
  <si>
    <t>https://schnell-s3-image.s3.ap-south-1.amazonaws.com/luminator/847feb70-1867-11f1-ad85-b5853d9d59d8.jpg</t>
  </si>
  <si>
    <t>LEV-0056-01-00-02/26-A07712</t>
  </si>
  <si>
    <t>LEV-0056-01-00-02/26-A10631</t>
  </si>
  <si>
    <t>https://schnell-s3-image.s3.ap-south-1.amazonaws.com/luminator/cfbcf4a0-210b-11f1-b7ab-e7e68fa75e61.jpg</t>
  </si>
  <si>
    <t>https://schnell-s3-image.s3.ap-south-1.amazonaws.com/luminator/9a01dd60-17bc-11f1-bb78-a7894f2d23df.jpg</t>
  </si>
  <si>
    <t>LEV-0056-01-00-02/26-A07707</t>
  </si>
  <si>
    <t>https://schnell-s3-image.s3.ap-south-1.amazonaws.com/luminator/790eeae0-17bb-11f1-8ef6-f94cad4fa9a8.jpg</t>
  </si>
  <si>
    <t>LEV-0034-01-00-02/26-A22862</t>
  </si>
  <si>
    <t>LEV-0056-01-00-02/26-A10904</t>
  </si>
  <si>
    <t>https://schnell-s3-image.s3.ap-south-1.amazonaws.com/luminator/2beb6500-210b-11f1-890d-ef0078665a0a.jpg</t>
  </si>
  <si>
    <t>https://schnell-s3-image.s3.ap-south-1.amazonaws.com/luminator/990d5b20-19f4-11f1-a542-cd871dd30749.jpg</t>
  </si>
  <si>
    <t>LEV-0056-01-00-02/26-A06694</t>
  </si>
  <si>
    <t>https://schnell-s3-image.s3.ap-south-1.amazonaws.com/luminator/346239f0-1857-11f1-8ac3-5d0835cb2622.jpg</t>
  </si>
  <si>
    <t>LEV-0056-01-00-02/26-A07787</t>
  </si>
  <si>
    <t>LEV-0034-01-00-02/26-A22972</t>
  </si>
  <si>
    <t>https://schnell-s3-image.s3.ap-south-1.amazonaws.com/luminator/0a467d10-2109-11f1-b90e-477c02921531.jpg</t>
  </si>
  <si>
    <t>https://schnell-s3-image.s3.ap-south-1.amazonaws.com/luminator/28523b30-1864-11f1-b3a6-9175877b4304.jpg</t>
  </si>
  <si>
    <t>LEV-0056-01-00-02/26-A07786</t>
  </si>
  <si>
    <t>LEV-0034-01-00-02/26-A22975</t>
  </si>
  <si>
    <t>https://schnell-s3-image.s3.ap-south-1.amazonaws.com/luminator/fa5cd980-2108-11f1-b90e-477c02921531.jpg</t>
  </si>
  <si>
    <t>https://schnell-s3-image.s3.ap-south-1.amazonaws.com/luminator/a589a5d0-185e-11f1-82ca-018ee56e7b60.jpg</t>
  </si>
  <si>
    <t>LEV-0056-01-00-02/26-A06696</t>
  </si>
  <si>
    <t>https://schnell-s3-image.s3.ap-south-1.amazonaws.com/luminator/166e35f0-185e-11f1-bb2b-ef31edc64918.jpg</t>
  </si>
  <si>
    <t>LEV-0056-01-00-02/26-A07789</t>
  </si>
  <si>
    <t>LEV-0034-01-00-02/26-A22974</t>
  </si>
  <si>
    <t>https://schnell-s3-image.s3.ap-south-1.amazonaws.com/luminator/9194a950-2108-11f1-890d-ef0078665a0a.jpg</t>
  </si>
  <si>
    <t>https://schnell-s3-image.s3.ap-south-1.amazonaws.com/luminator/39e884b0-1861-11f1-9d3b-971f4f47ee3f.jpg</t>
  </si>
  <si>
    <t>LEV-0056-01-00-02/26-A06695</t>
  </si>
  <si>
    <t>LEV-0056-01-00-02/26-A10632</t>
  </si>
  <si>
    <t>https://schnell-s3-image.s3.ap-south-1.amazonaws.com/luminator/f7367e20-2106-11f1-890d-ef0078665a0a.jpg</t>
  </si>
  <si>
    <t>https://schnell-s3-image.s3.ap-south-1.amazonaws.com/luminator/c944dce0-185b-11f1-8ac3-5d0835cb2622.jpg</t>
  </si>
  <si>
    <t>LEV-0056-01-00-03/26-A08433</t>
  </si>
  <si>
    <t>https://schnell-s3-image.s3.ap-south-1.amazonaws.com/luminator/c6ace380-9aea-11f1-b28d-bf222529bb86.jpg</t>
  </si>
  <si>
    <t>LEV-0056-01-00-02/26-A10630</t>
  </si>
  <si>
    <t>https://schnell-s3-image.s3.ap-south-1.amazonaws.com/luminator/0833aa00-2106-11f1-ab95-07e0b73020a3.jpg</t>
  </si>
  <si>
    <t>LEV-0056-01-00-02/26-A10626</t>
  </si>
  <si>
    <t>https://schnell-s3-image.s3.ap-south-1.amazonaws.com/luminator/057dffe0-2106-11f1-890d-ef0078665a0a.jpg</t>
  </si>
  <si>
    <t>LEV-0056-01-00-02/26-A06693</t>
  </si>
  <si>
    <t>https://schnell-s3-image.s3.ap-south-1.amazonaws.com/luminator/8f53e9f0-1869-11f1-9407-a7fdb5d69203.jpg</t>
  </si>
  <si>
    <t>LEV-0056-01-00-02/26-A06692</t>
  </si>
  <si>
    <t>LEV-0056-01-00-02/26-A10628</t>
  </si>
  <si>
    <t>https://schnell-s3-image.s3.ap-south-1.amazonaws.com/luminator/0b5e47f0-2104-11f1-ab95-07e0b73020a3.jpg</t>
  </si>
  <si>
    <t>https://schnell-s3-image.s3.ap-south-1.amazonaws.com/luminator/31cea6b0-186b-11f1-b228-eb2c9b9cbe51.jpg</t>
  </si>
  <si>
    <t>LEV-0056-01-00-02/26-A06691</t>
  </si>
  <si>
    <t>https://schnell-s3-image.s3.ap-south-1.amazonaws.com/luminator/3d6531e0-186d-11f1-90c4-ef9cc8cfcb74.jpg</t>
  </si>
  <si>
    <t>LEV-0056-01-00-02/26-A06690</t>
  </si>
  <si>
    <t>https://schnell-s3-image.s3.ap-south-1.amazonaws.com/luminator/cd834f40-186e-11f1-a839-49a97352a472.jpg</t>
  </si>
  <si>
    <t>LEV-0034-01-00-02/26-A22861</t>
  </si>
  <si>
    <t>https://schnell-s3-image.s3.ap-south-1.amazonaws.com/luminator/6a893a60-19fb-11f1-9fff-3bee8b47226e.jpg</t>
  </si>
  <si>
    <t>LEV-0056-01-00-02/26-A09216</t>
  </si>
  <si>
    <t>https://schnell-s3-image.s3.ap-south-1.amazonaws.com/luminator/19562ce0-1b8e-11f1-99d1-77a3e44d631e.jpg</t>
  </si>
  <si>
    <t>LEV-0056-01-00-02/26-A09215</t>
  </si>
  <si>
    <t>https://schnell-s3-image.s3.ap-south-1.amazonaws.com/luminator/5cf33f20-1b8d-11f1-99d1-77a3e44d631e.jpg</t>
  </si>
  <si>
    <t>LEV-0056-01-00-02/26-A09214</t>
  </si>
  <si>
    <t>https://schnell-s3-image.s3.ap-south-1.amazonaws.com/luminator/6cf08730-1b8c-11f1-99d1-77a3e44d631e.jpg</t>
  </si>
  <si>
    <t>LEV-0056-01-00-02/26-A09210</t>
  </si>
  <si>
    <t>https://schnell-s3-image.s3.ap-south-1.amazonaws.com/luminator/87a297e0-1b8b-11f1-99d1-77a3e44d631e.jpg</t>
  </si>
  <si>
    <t>LEV-0034-01-00-02/26-A25300</t>
  </si>
  <si>
    <t>https://schnell-s3-image.s3.ap-south-1.amazonaws.com/luminator/6302ed20-1610-11f1-9010-ef5a9a69d82e.jpg</t>
  </si>
  <si>
    <t>LEV-0034-01-00-02/26-A25302</t>
  </si>
  <si>
    <t>https://schnell-s3-image.s3.ap-south-1.amazonaws.com/luminator/be922790-1620-11f1-bd00-75a36b055ff2.jpg</t>
  </si>
  <si>
    <t>LEV-0034-01-00-02/26-A25306</t>
  </si>
  <si>
    <t>LEV-0056-01-00-02/26-A09160</t>
  </si>
  <si>
    <t>https://schnell-s3-image.s3.ap-south-1.amazonaws.com/luminator/5946afb0-2060-11f1-9e2c-c11cfe444c4e.jpg</t>
  </si>
  <si>
    <t>LEV-0056-01-00-02/26-A09486</t>
  </si>
  <si>
    <t>https://schnell-s3-image.s3.ap-south-1.amazonaws.com/luminator/f9107a10-205d-11f1-9e2c-c11cfe444c4e.jpg</t>
  </si>
  <si>
    <t>https://schnell-s3-image.s3.ap-south-1.amazonaws.com/luminator/0625bdd0-161f-11f1-9858-e75dc1e713a9.jpg</t>
  </si>
  <si>
    <t>LEV-0034-01-00-02/26-A25304</t>
  </si>
  <si>
    <t>LEV-0056-01-00-02/26-A09489</t>
  </si>
  <si>
    <t>https://schnell-s3-image.s3.ap-south-1.amazonaws.com/luminator/44d31400-205c-11f1-9e2c-c11cfe444c4e.jpg</t>
  </si>
  <si>
    <t>https://schnell-s3-image.s3.ap-south-1.amazonaws.com/luminator/7c79a790-1623-11f1-8cfa-059584817281.jpg</t>
  </si>
  <si>
    <t>LEV-0034-01-00-02/26-A25305</t>
  </si>
  <si>
    <t>LEV-0056-01-00-02/26-A09156</t>
  </si>
  <si>
    <t>https://schnell-s3-image.s3.ap-south-1.amazonaws.com/luminator/680b06c0-2058-11f1-bd84-4384dd6516f0.jpg</t>
  </si>
  <si>
    <t>LEV-0056-01-00-02/26-A09161</t>
  </si>
  <si>
    <t>https://schnell-s3-image.s3.ap-south-1.amazonaws.com/luminator/6e608960-2057-11f1-bd84-4384dd6516f0.jpg</t>
  </si>
  <si>
    <t>https://schnell-s3-image.s3.ap-south-1.amazonaws.com/luminator/19b920c0-1625-11f1-94b6-e7b54e3af07f.jpg</t>
  </si>
  <si>
    <t>LEV-0034-01-00-02/26-A25313</t>
  </si>
  <si>
    <t>LEV-0056-01-00-02/26-A09154</t>
  </si>
  <si>
    <t>https://schnell-s3-image.s3.ap-south-1.amazonaws.com/luminator/75a83430-2056-11f1-bd84-4384dd6516f0.jpg</t>
  </si>
  <si>
    <t>https://schnell-s3-image.s3.ap-south-1.amazonaws.com/luminator/7d3faf50-1626-11f1-b559-bfdada7df213.jpg</t>
  </si>
  <si>
    <t>LEV-0056-01-00-05/26-A30509</t>
  </si>
  <si>
    <t>https://schnell-s3-image.s3.ap-south-1.amazonaws.com/luminator/5c9b5b60-7061-11f1-a3fe-7fdaafe41540.jpg</t>
  </si>
  <si>
    <t>LEV-0056-01-00-02/26-A09181</t>
  </si>
  <si>
    <t>https://schnell-s3-image.s3.ap-south-1.amazonaws.com/luminator/af038af0-2055-11f1-bd84-4384dd6516f0.jpg</t>
  </si>
  <si>
    <t>LEV-0056-01-00-02/26-A09178</t>
  </si>
  <si>
    <t>https://schnell-s3-image.s3.ap-south-1.amazonaws.com/luminator/9c4ab740-2054-11f1-bd84-4384dd6516f0.jpg</t>
  </si>
  <si>
    <t>LEV-0056-01-00-02/26-A09180</t>
  </si>
  <si>
    <t>https://schnell-s3-image.s3.ap-south-1.amazonaws.com/luminator/fa75e200-2053-11f1-bd84-4384dd6516f0.jpg</t>
  </si>
  <si>
    <t>LEV-0034-01-00-02/26-A25310</t>
  </si>
  <si>
    <t>LEV-0056-01-00-02/26-A09179</t>
  </si>
  <si>
    <t>https://schnell-s3-image.s3.ap-south-1.amazonaws.com/luminator/0887adc0-2053-11f1-bd84-4384dd6516f0.jpg</t>
  </si>
  <si>
    <t>https://schnell-s3-image.s3.ap-south-1.amazonaws.com/luminator/24ded6d0-1629-11f1-b63b-092efb0fe8b9.jpg</t>
  </si>
  <si>
    <t>LEV-0034-01-00-02/26-A25309</t>
  </si>
  <si>
    <t>LEV-0056-01-00-02/26-A08978</t>
  </si>
  <si>
    <t>https://schnell-s3-image.s3.ap-south-1.amazonaws.com/luminator/22ceeeb0-2052-11f1-bd84-4384dd6516f0.jpg</t>
  </si>
  <si>
    <t>LEV-0056-01-00-02/26-A09185</t>
  </si>
  <si>
    <t>https://schnell-s3-image.s3.ap-south-1.amazonaws.com/luminator/53f454f0-2050-11f1-bd84-4384dd6516f0.jpg</t>
  </si>
  <si>
    <t>https://schnell-s3-image.s3.ap-south-1.amazonaws.com/luminator/f216c7a0-162b-11f1-b658-81e05b6cf08e.jpg</t>
  </si>
  <si>
    <t>LEV-0056-01-00-02/26-A09183</t>
  </si>
  <si>
    <t>https://schnell-s3-image.s3.ap-south-1.amazonaws.com/luminator/d87e4d90-204e-11f1-bd84-4384dd6516f0.jpg</t>
  </si>
  <si>
    <t>LEV-0056-01-00-02/26-A09182</t>
  </si>
  <si>
    <t>https://schnell-s3-image.s3.ap-south-1.amazonaws.com/luminator/f3c83170-204d-11f1-bd84-4384dd6516f0.jpg</t>
  </si>
  <si>
    <t>LEV-0034-01-00-02/26-A25301</t>
  </si>
  <si>
    <t>LEV-0056-01-00-02/26-A09184</t>
  </si>
  <si>
    <t>https://schnell-s3-image.s3.ap-south-1.amazonaws.com/luminator/f28a9aa0-2048-11f1-bd84-4384dd6516f0.jpg</t>
  </si>
  <si>
    <t>https://schnell-s3-image.s3.ap-south-1.amazonaws.com/luminator/89956010-160d-11f1-b92a-7b0e222869d5.jpg</t>
  </si>
  <si>
    <t>LEV-0034-01-00-02/26-A23294</t>
  </si>
  <si>
    <t>LEV-0056-01-00-02/26-A08681</t>
  </si>
  <si>
    <t>https://schnell-s3-image.s3.ap-south-1.amazonaws.com/luminator/e1a59c90-2047-11f1-bd84-4384dd6516f0.jpg</t>
  </si>
  <si>
    <t>https://schnell-s3-image.s3.ap-south-1.amazonaws.com/luminator/faa56190-148e-11f1-8173-035d845b016e.jpg</t>
  </si>
  <si>
    <t>LEV-0056-01-00-02/26-A08679</t>
  </si>
  <si>
    <t>https://schnell-s3-image.s3.ap-south-1.amazonaws.com/luminator/159db560-2047-11f1-bd84-4384dd6516f0.jpg</t>
  </si>
  <si>
    <t>LEV-0034-01-00-02/26-A23298</t>
  </si>
  <si>
    <t>LEV-0056-01-00-02/26-A08677</t>
  </si>
  <si>
    <t>https://schnell-s3-image.s3.ap-south-1.amazonaws.com/luminator/bcd1bbd0-2045-11f1-bd84-4384dd6516f0.jpg</t>
  </si>
  <si>
    <t>https://schnell-s3-image.s3.ap-south-1.amazonaws.com/luminator/bbfb97f0-1490-11f1-af13-4fcf555769e5.jpg</t>
  </si>
  <si>
    <t>LEV-0056-01-00-02/26-A09146</t>
  </si>
  <si>
    <t>LEV-0056-01-00-02/26-A08676</t>
  </si>
  <si>
    <t>https://schnell-s3-image.s3.ap-south-1.amazonaws.com/luminator/2a7a5040-2044-11f1-bd84-4384dd6516f0.jpg</t>
  </si>
  <si>
    <t>https://schnell-s3-image.s3.ap-south-1.amazonaws.com/luminator/17a11080-1ec8-11f1-bc48-0d767e91ad28.jpg</t>
  </si>
  <si>
    <t>LEV-0056-01-00-02/26-A08675</t>
  </si>
  <si>
    <t>https://schnell-s3-image.s3.ap-south-1.amazonaws.com/luminator/85e5db40-2042-11f1-bd84-4384dd6516f0.jpg</t>
  </si>
  <si>
    <t>LEV-0034-01-00-02/26-A09146</t>
  </si>
  <si>
    <t>LEV-0034-01-00-02/26-A23297</t>
  </si>
  <si>
    <t>LEV-0056-01-00-02/26-A08674</t>
  </si>
  <si>
    <t>https://schnell-s3-image.s3.ap-south-1.amazonaws.com/luminator/563457b0-2041-11f1-bd84-4384dd6516f0.jpg</t>
  </si>
  <si>
    <t>https://schnell-s3-image.s3.ap-south-1.amazonaws.com/luminator/ead4a060-1492-11f1-af13-4fcf555769e5.jpg</t>
  </si>
  <si>
    <t>LEV-0056-01-00-02/26-A08678</t>
  </si>
  <si>
    <t>https://schnell-s3-image.s3.ap-south-1.amazonaws.com/luminator/5f12cf20-2040-11f1-bd84-4384dd6516f0.jpg</t>
  </si>
  <si>
    <t>LEV-0034-01-00-02/26-A23296</t>
  </si>
  <si>
    <t>LEV-0056-01-00-02/26-A09256</t>
  </si>
  <si>
    <t>https://schnell-s3-image.s3.ap-south-1.amazonaws.com/luminator/f5483500-203d-11f1-a106-b56d362d83df.jpg</t>
  </si>
  <si>
    <t>https://schnell-s3-image.s3.ap-south-1.amazonaws.com/luminator/5446afb0-1494-11f1-b377-070d2aee5ab7.jpg</t>
  </si>
  <si>
    <t>LEV-0034-01-00-02/26-A23299</t>
  </si>
  <si>
    <t>LEV-0056-01-00-02/26-A09343</t>
  </si>
  <si>
    <t>https://schnell-s3-image.s3.ap-south-1.amazonaws.com/luminator/16e58330-203d-11f1-a106-b56d362d83df.jpg</t>
  </si>
  <si>
    <t>LEV-0056-01-00-02/26-A09250</t>
  </si>
  <si>
    <t>https://schnell-s3-image.s3.ap-south-1.amazonaws.com/luminator/4e51f7b0-203b-11f1-a106-b56d362d83df.jpg</t>
  </si>
  <si>
    <t>https://schnell-s3-image.s3.ap-south-1.amazonaws.com/luminator/af2d93a0-148d-11f1-8173-035d845b016e.jpg</t>
  </si>
  <si>
    <t>LEV-0034-01-00-02/26-A02329</t>
  </si>
  <si>
    <t>LEV-0034-01-00-02/26-A23291</t>
  </si>
  <si>
    <t>LEV-0056-01-00-02/26-A09252</t>
  </si>
  <si>
    <t>https://schnell-s3-image.s3.ap-south-1.amazonaws.com/luminator/a536cca0-203a-11f1-a106-b56d362d83df.jpg</t>
  </si>
  <si>
    <t>LEV-0056-01-00-02/26-A09251</t>
  </si>
  <si>
    <t>https://schnell-s3-image.s3.ap-south-1.amazonaws.com/luminator/edc28910-2039-11f1-a106-b56d362d83df.jpg</t>
  </si>
  <si>
    <t>https://schnell-s3-image.s3.ap-south-1.amazonaws.com/luminator/6d319920-148c-11f1-8173-035d845b016e.jpg</t>
  </si>
  <si>
    <t>LEV-0034-01-00-02/26-A23285</t>
  </si>
  <si>
    <t>LEV-0056-01-00-02/26-A09485</t>
  </si>
  <si>
    <t>https://schnell-s3-image.s3.ap-south-1.amazonaws.com/luminator/a3c01280-2037-11f1-a106-b56d362d83df.jpg</t>
  </si>
  <si>
    <t>https://schnell-s3-image.s3.ap-south-1.amazonaws.com/luminator/669750e0-1483-11f1-a695-f59de275e6ed.jpg</t>
  </si>
  <si>
    <t>LEV-0056-01-00-02/26-A09253</t>
  </si>
  <si>
    <t>https://schnell-s3-image.s3.ap-south-1.amazonaws.com/luminator/b110c310-2034-11f1-a106-b56d362d83df.jpg</t>
  </si>
  <si>
    <t>LEV-0034-01-00-02/26-A23290</t>
  </si>
  <si>
    <t>LEV-0056-01-00-02/26-A08983</t>
  </si>
  <si>
    <t>https://schnell-s3-image.s3.ap-south-1.amazonaws.com/luminator/ca221180-2032-11f1-a106-b56d362d83df.jpg</t>
  </si>
  <si>
    <t>https://schnell-s3-image.s3.ap-south-1.amazonaws.com/luminator/26259fe0-1482-11f1-a695-f59de275e6ed.jpg</t>
  </si>
  <si>
    <t>LEV-0056-01-00-02/26-A07513</t>
  </si>
  <si>
    <t>LEV-0056-01-00-02/26-A09254</t>
  </si>
  <si>
    <t>https://schnell-s3-image.s3.ap-south-1.amazonaws.com/luminator/6d0c6050-2031-11f1-a106-b56d362d83df.jpg</t>
  </si>
  <si>
    <t>LEV-0056-01-00-02/26-A09257</t>
  </si>
  <si>
    <t>https://schnell-s3-image.s3.ap-south-1.amazonaws.com/luminator/7a065370-2030-11f1-a106-b56d362d83df.jpg</t>
  </si>
  <si>
    <t>https://schnell-s3-image.s3.ap-south-1.amazonaws.com/luminator/66708ee0-160b-11f1-a15f-e57ae3204485.jpg</t>
  </si>
  <si>
    <t>LEV-0034-01-00-02/26-A23288</t>
  </si>
  <si>
    <t>LEV-0056-01-00-02/26-A09342</t>
  </si>
  <si>
    <t>https://schnell-s3-image.s3.ap-south-1.amazonaws.com/luminator/f12640c0-2029-11f1-a0d6-ff6ebb4c7243.jpg</t>
  </si>
  <si>
    <t>https://schnell-s3-image.s3.ap-south-1.amazonaws.com/luminator/f90352b0-1480-11f1-8ca3-3d0990399736.jpg</t>
  </si>
  <si>
    <t>LEV-0056-01-00-02/26-A07044</t>
  </si>
  <si>
    <t>LEV-0056-01-00-02/26-A09341</t>
  </si>
  <si>
    <t>https://schnell-s3-image.s3.ap-south-1.amazonaws.com/luminator/0daf0d40-2029-11f1-a0d6-ff6ebb4c7243.jpg</t>
  </si>
  <si>
    <t>LEV-0056-01-00-02/26-A09344</t>
  </si>
  <si>
    <t>https://schnell-s3-image.s3.ap-south-1.amazonaws.com/luminator/1a780550-2028-11f1-a0d6-ff6ebb4c7243.jpg</t>
  </si>
  <si>
    <t>https://schnell-s3-image.s3.ap-south-1.amazonaws.com/luminator/19e5e6d0-1609-11f1-99a4-f7a2ca7fd047.jpg</t>
  </si>
  <si>
    <t>LEV-0034-01-00-02/26-A23292</t>
  </si>
  <si>
    <t>LEV-0056-01-00-02/26-A08984</t>
  </si>
  <si>
    <t>https://schnell-s3-image.s3.ap-south-1.amazonaws.com/luminator/b45918a0-2026-11f1-a0d6-ff6ebb4c7243.jpg</t>
  </si>
  <si>
    <t>https://schnell-s3-image.s3.ap-south-1.amazonaws.com/luminator/41237180-147f-11f1-8ca3-3d0990399736.jpg</t>
  </si>
  <si>
    <t>LEV-0056-01-00-02/26-A09339</t>
  </si>
  <si>
    <t>https://schnell-s3-image.s3.ap-south-1.amazonaws.com/luminator/08be95b0-2026-11f1-a0d6-ff6ebb4c7243.jpg</t>
  </si>
  <si>
    <t>LEV-0034-01-00-02/26-A23295</t>
  </si>
  <si>
    <t>LEV-0056-01-00-02/26-A09487</t>
  </si>
  <si>
    <t>https://schnell-s3-image.s3.ap-south-1.amazonaws.com/luminator/7590f8f0-2025-11f1-a0d6-ff6ebb4c7243.jpg</t>
  </si>
  <si>
    <t>https://schnell-s3-image.s3.ap-south-1.amazonaws.com/luminator/c2809430-147d-11f1-8ca3-3d0990399736.jpg</t>
  </si>
  <si>
    <t>LEV-0056-01-00-02/26-A08985</t>
  </si>
  <si>
    <t>https://schnell-s3-image.s3.ap-south-1.amazonaws.com/luminator/a77c78e0-2024-11f1-a0d6-ff6ebb4c7243.jpg</t>
  </si>
  <si>
    <t>LEV-0034-01-00-02/26-A23293</t>
  </si>
  <si>
    <t>https://schnell-s3-image.s3.ap-south-1.amazonaws.com/luminator/1a413510-147b-11f1-8ca3-3d0990399736.jpg</t>
  </si>
  <si>
    <t>LEV-0056-01-00-02/26-A07043</t>
  </si>
  <si>
    <t>https://schnell-s3-image.s3.ap-south-1.amazonaws.com/luminator/601b05e0-1604-11f1-8e2e-6b80fbf5b5da.jpg</t>
  </si>
  <si>
    <t>LEV-0056-01-00-02/26-A09345</t>
  </si>
  <si>
    <t>https://schnell-s3-image.s3.ap-south-1.amazonaws.com/luminator/ce35e9e0-2023-11f1-a0d6-ff6ebb4c7243.jpg</t>
  </si>
  <si>
    <t>LEV-0056-01-00-02/26-A09211</t>
  </si>
  <si>
    <t>LEV-0056-01-00-02/26-A09484</t>
  </si>
  <si>
    <t>https://schnell-s3-image.s3.ap-south-1.amazonaws.com/luminator/07788880-2023-11f1-a0d6-ff6ebb4c7243.jpg</t>
  </si>
  <si>
    <t>https://schnell-s3-image.s3.ap-south-1.amazonaws.com/luminator/26a45750-1b89-11f1-99d1-77a3e44d631e.jpg</t>
  </si>
  <si>
    <t>LEV-0056-01-00-02/26-A09338</t>
  </si>
  <si>
    <t>https://schnell-s3-image.s3.ap-south-1.amazonaws.com/luminator/c1e29e60-2021-11f1-a0d6-ff6ebb4c7243.jpg</t>
  </si>
  <si>
    <t>LEV-0034-01-00-02/26-A24508</t>
  </si>
  <si>
    <t>LEV-0056-01-00-02/26-A10719</t>
  </si>
  <si>
    <t>https://schnell-s3-image.s3.ap-south-1.amazonaws.com/luminator/d71b2ea0-1f9f-11f1-b46e-c18d4bf7267a.jpg</t>
  </si>
  <si>
    <t>https://schnell-s3-image.s3.ap-south-1.amazonaws.com/luminator/c55b2e40-1b8a-11f1-99d1-77a3e44d631e.jpg</t>
  </si>
  <si>
    <t>LEV-0056-01-00-02/26-A09212</t>
  </si>
  <si>
    <t>LEV-0056-01-00-02/26-A10714</t>
  </si>
  <si>
    <t>https://schnell-s3-image.s3.ap-south-1.amazonaws.com/luminator/7eb079d0-1f9c-11f1-b48d-5b340e9d77f9.jpg</t>
  </si>
  <si>
    <t>LEV-0056-01-00-02/26-A10721</t>
  </si>
  <si>
    <t>https://schnell-s3-image.s3.ap-south-1.amazonaws.com/luminator/1c3f8480-1f9c-11f1-beae-87bba30be088.jpg</t>
  </si>
  <si>
    <t>https://schnell-s3-image.s3.ap-south-1.amazonaws.com/luminator/e9095b10-1b89-11f1-99d1-77a3e44d631e.jpg</t>
  </si>
  <si>
    <t>LEV-0056-01-00-02/26-A10715</t>
  </si>
  <si>
    <t>https://schnell-s3-image.s3.ap-south-1.amazonaws.com/luminator/72c18ae0-1f99-11f1-8087-cd9174a072ca.jpg</t>
  </si>
  <si>
    <t>LEV-0056-01-00-02/26-A09206</t>
  </si>
  <si>
    <t>LEV-0056-01-00-02/26-A10716</t>
  </si>
  <si>
    <t>https://schnell-s3-image.s3.ap-south-1.amazonaws.com/luminator/7b796780-1f98-11f1-b46e-c18d4bf7267a.jpg</t>
  </si>
  <si>
    <t>LEV-0056-01-00-02/26-A11172</t>
  </si>
  <si>
    <t>https://schnell-s3-image.s3.ap-south-1.amazonaws.com/luminator/e5a36710-1f97-11f1-beae-87bba30be088.jpg</t>
  </si>
  <si>
    <t>https://schnell-s3-image.s3.ap-south-1.amazonaws.com/luminator/45430b80-1b88-11f1-99d1-77a3e44d631e.jpg</t>
  </si>
  <si>
    <t>LEV-0034-01-00-02/26-A24450</t>
  </si>
  <si>
    <t>LEV-0056-01-00-02/26-A11173</t>
  </si>
  <si>
    <t>https://schnell-s3-image.s3.ap-south-1.amazonaws.com/luminator/0149b840-1f96-11f1-beae-87bba30be088.jpg</t>
  </si>
  <si>
    <t>LEV-0056-01-00-02/26-A08028</t>
  </si>
  <si>
    <t>https://schnell-s3-image.s3.ap-south-1.amazonaws.com/luminator/73f01ca0-1f95-11f1-beae-87bba30be088.jpg</t>
  </si>
  <si>
    <t>https://schnell-s3-image.s3.ap-south-1.amazonaws.com/luminator/438199c0-1885-11f1-8195-bf4ee5fdf8a3.jpg</t>
  </si>
  <si>
    <t>LEV-0056-01-00-02/26-A09217</t>
  </si>
  <si>
    <t>LEV-0056-01-00-02/26-A10720</t>
  </si>
  <si>
    <t>https://schnell-s3-image.s3.ap-south-1.amazonaws.com/luminator/a98591c0-1f94-11f1-b46e-c18d4bf7267a.jpg</t>
  </si>
  <si>
    <t>LEV-0056-01-00-02/26-A11177</t>
  </si>
  <si>
    <t>https://schnell-s3-image.s3.ap-south-1.amazonaws.com/luminator/906b5490-1f94-11f1-8087-cd9174a072ca.jpg</t>
  </si>
  <si>
    <t>https://schnell-s3-image.s3.ap-south-1.amazonaws.com/luminator/358be570-1b8f-11f1-99d1-77a3e44d631e.jpg</t>
  </si>
  <si>
    <t>LEV-0034-01-00-02/26-A24451</t>
  </si>
  <si>
    <t>LEV-0056-01-00-02/26-A11171</t>
  </si>
  <si>
    <t>https://schnell-s3-image.s3.ap-south-1.amazonaws.com/luminator/6e0a96b0-1f92-11f1-8087-cd9174a072ca.jpg</t>
  </si>
  <si>
    <t>https://schnell-s3-image.s3.ap-south-1.amazonaws.com/luminator/dd721660-1883-11f1-b396-8d5ea425e6bf.jpg</t>
  </si>
  <si>
    <t>LEV-0056-01-00-02/26-A10233</t>
  </si>
  <si>
    <t>https://schnell-s3-image.s3.ap-south-1.amazonaws.com/luminator/8a9474a0-1f91-11f1-beae-87bba30be088.jpg</t>
  </si>
  <si>
    <t>LEV-0056-01-00-02/26-A10337</t>
  </si>
  <si>
    <t>https://schnell-s3-image.s3.ap-south-1.amazonaws.com/luminator/44dbf1e0-1f91-11f1-8087-cd9174a072ca.jpg</t>
  </si>
  <si>
    <t>LEV-0056-01-00-02/26-A09477</t>
  </si>
  <si>
    <t>LEV-0056-01-00-02/26-A10732</t>
  </si>
  <si>
    <t>https://schnell-s3-image.s3.ap-south-1.amazonaws.com/luminator/337487f0-1f91-11f1-b46e-c18d4bf7267a.jpg</t>
  </si>
  <si>
    <t>https://schnell-s3-image.s3.ap-south-1.amazonaws.com/luminator/55ead550-1b90-11f1-99d1-77a3e44d631e.jpg</t>
  </si>
  <si>
    <t>LEV-0034-01-00-02/26-A22976</t>
  </si>
  <si>
    <t>LEV-0056-01-00-02/26-A10231</t>
  </si>
  <si>
    <t>https://schnell-s3-image.s3.ap-south-1.amazonaws.com/luminator/3de36360-1f90-11f1-beae-87bba30be088.jpg</t>
  </si>
  <si>
    <t>https://schnell-s3-image.s3.ap-south-1.amazonaws.com/luminator/3c326720-1881-11f1-8c48-ef1131bdc311.jpg</t>
  </si>
  <si>
    <t>LEV-0034-01-00-02/26-A22977</t>
  </si>
  <si>
    <t>LEV-0056-01-00-02/26-A11170</t>
  </si>
  <si>
    <t>https://schnell-s3-image.s3.ap-south-1.amazonaws.com/luminator/38981a40-1f90-11f1-8087-cd9174a072ca.jpg</t>
  </si>
  <si>
    <t>https://schnell-s3-image.s3.ap-south-1.amazonaws.com/luminator/2a1ad1f0-187f-11f1-a641-6f12e2b6aeb4.jpg</t>
  </si>
  <si>
    <t>LEV-0056-01-00-02/26-A10718</t>
  </si>
  <si>
    <t>https://schnell-s3-image.s3.ap-south-1.amazonaws.com/luminator/56275a40-1f8f-11f1-b46e-c18d4bf7267a.jpg</t>
  </si>
  <si>
    <t>LEV-0056-01-00-02/26-A10232</t>
  </si>
  <si>
    <t>LEV-0056-01-00-02/26-A09479</t>
  </si>
  <si>
    <t>https://schnell-s3-image.s3.ap-south-1.amazonaws.com/luminator/a4a8a990-1f8e-11f1-beae-87bba30be088.jpg</t>
  </si>
  <si>
    <t>LEV-0056-01-00-02/26-A11175</t>
  </si>
  <si>
    <t>https://schnell-s3-image.s3.ap-south-1.amazonaws.com/luminator/05a17030-1b91-11f1-99d1-77a3e44d631e.jpg</t>
  </si>
  <si>
    <t>https://schnell-s3-image.s3.ap-south-1.amazonaws.com/luminator/7d5cce80-1f8d-11f1-8087-cd9174a072ca.jpg</t>
  </si>
  <si>
    <t>LEV-0034-01-00-02/26-A22973</t>
  </si>
  <si>
    <t>LEV-0056-01-00-02/26-A10228</t>
  </si>
  <si>
    <t>https://schnell-s3-image.s3.ap-south-1.amazonaws.com/luminator/3b768970-1f8d-11f1-beae-87bba30be088.jpg</t>
  </si>
  <si>
    <t>https://schnell-s3-image.s3.ap-south-1.amazonaws.com/luminator/5b6636c0-187d-11f1-8d81-01b94bceb389.jpg</t>
  </si>
  <si>
    <t>LEV-0056-01-00-02/26-A10737</t>
  </si>
  <si>
    <t>https://schnell-s3-image.s3.ap-south-1.amazonaws.com/luminator/388e5da0-1f8d-11f1-b46e-c18d4bf7267a.jpg</t>
  </si>
  <si>
    <t>LEV-0056-01-00-05/26-A31298</t>
  </si>
  <si>
    <t>LEV-0056-01-00-02/26-A11176</t>
  </si>
  <si>
    <t>https://schnell-s3-image.s3.ap-south-1.amazonaws.com/luminator/d2768060-1f8c-11f1-8087-cd9174a072ca.jpg</t>
  </si>
  <si>
    <t>https://schnell-s3-image.s3.ap-south-1.amazonaws.com/luminator/40c6bbc0-7e9c-11f1-8ea9-9f350f740d3c.jpg</t>
  </si>
  <si>
    <t>LEV-0056-01-00-02/26-A11174</t>
  </si>
  <si>
    <t>https://schnell-s3-image.s3.ap-south-1.amazonaws.com/luminator/b8a23770-1f8b-11f1-8087-cd9174a072ca.jpg</t>
  </si>
  <si>
    <t>LEV-0056-01-00-02/26-A10733</t>
  </si>
  <si>
    <t>https://schnell-s3-image.s3.ap-south-1.amazonaws.com/luminator/2c987460-1f8b-11f1-b46e-c18d4bf7267a.jpg</t>
  </si>
  <si>
    <t>LEV-0056-01-00-05/26-A31303</t>
  </si>
  <si>
    <t>LEV-0056-01-00-02/26-A10229</t>
  </si>
  <si>
    <t>https://schnell-s3-image.s3.ap-south-1.amazonaws.com/luminator/4b0f8e40-1f88-11f1-9a5f-0f175f194767.jpg</t>
  </si>
  <si>
    <t>https://schnell-s3-image.s3.ap-south-1.amazonaws.com/luminator/a051b2b0-7e9d-11f1-8ea9-9f350f740d3c.jpg</t>
  </si>
  <si>
    <t>LEV-0056-01-00-02/26-A08979</t>
  </si>
  <si>
    <t>https://schnell-s3-image.s3.ap-south-1.amazonaws.com/luminator/416c2080-1f86-11f1-914b-ed20a62fed7e.jpg</t>
  </si>
  <si>
    <t>LEV-0056-01-00-02/26-A10127</t>
  </si>
  <si>
    <t>https://schnell-s3-image.s3.ap-south-1.amazonaws.com/luminator/2d70e1c0-1f85-11f1-8087-cd9174a072ca.jpg</t>
  </si>
  <si>
    <t>LEV-0056-01-00-02/26-A10730</t>
  </si>
  <si>
    <t>https://schnell-s3-image.s3.ap-south-1.amazonaws.com/luminator/1b9f9270-1f85-11f1-a7fc-5572e099c477.jpg</t>
  </si>
  <si>
    <t>LEV-0034-01-00-02/26-A23287</t>
  </si>
  <si>
    <t>LEV-0056-01-00-02/26-A10226</t>
  </si>
  <si>
    <t>https://schnell-s3-image.s3.ap-south-1.amazonaws.com/luminator/19e33c70-1f85-11f1-9a5f-0f175f194767.jpg</t>
  </si>
  <si>
    <t>https://schnell-s3-image.s3.ap-south-1.amazonaws.com/luminator/7aa889a0-1479-11f1-8ca3-3d0990399736.jpg</t>
  </si>
  <si>
    <t>LEV-0056-01-00-02/26-A08982</t>
  </si>
  <si>
    <t>https://schnell-s3-image.s3.ap-south-1.amazonaws.com/luminator/f61dac80-1f84-11f1-914b-ed20a62fed7e.jpg</t>
  </si>
  <si>
    <t>LEV-0056-01-00-02/26-A07711</t>
  </si>
  <si>
    <t>LEV-0056-01-00-02/26-A10336</t>
  </si>
  <si>
    <t>https://schnell-s3-image.s3.ap-south-1.amazonaws.com/luminator/e38feb00-1f84-11f1-8087-cd9174a072ca.jpg</t>
  </si>
  <si>
    <t>https://schnell-s3-image.s3.ap-south-1.amazonaws.com/luminator/92062900-17b6-11f1-9486-d3c900c4df57.jpg</t>
  </si>
  <si>
    <t>LEV-0056-01-00-02/26-A07709</t>
  </si>
  <si>
    <t>LEV-0056-01-00-02/26-A10227</t>
  </si>
  <si>
    <t>https://schnell-s3-image.s3.ap-south-1.amazonaws.com/luminator/b1f7d7b0-1f84-11f1-9a5f-0f175f194767.jpg</t>
  </si>
  <si>
    <t>https://schnell-s3-image.s3.ap-south-1.amazonaws.com/luminator/c0387180-17b5-11f1-8397-d75fc30895d2.jpg</t>
  </si>
  <si>
    <t>LEV-0056-01-00-02/26-A08980</t>
  </si>
  <si>
    <t>https://schnell-s3-image.s3.ap-south-1.amazonaws.com/luminator/521afac0-1f84-11f1-914b-ed20a62fed7e.jpg</t>
  </si>
  <si>
    <t>LEV-0034-01-00-02/26-A22864</t>
  </si>
  <si>
    <t>LEV-0056-01-00-02/26-A08981</t>
  </si>
  <si>
    <t>https://schnell-s3-image.s3.ap-south-1.amazonaws.com/luminator/202def10-19f1-11f1-9edb-d360d43bae72.jpg</t>
  </si>
  <si>
    <t>https://schnell-s3-image.s3.ap-south-1.amazonaws.com/luminator/91097910-1f83-11f1-914b-ed20a62fed7e.jpg</t>
  </si>
  <si>
    <t>LEV-0034-01-00-02/26-A22675</t>
  </si>
  <si>
    <t>LEV-0056-01-00-02/26-A10731</t>
  </si>
  <si>
    <t>https://schnell-s3-image.s3.ap-south-1.amazonaws.com/luminator/364c4160-1f83-11f1-a7fc-5572e099c477.jpg</t>
  </si>
  <si>
    <t>https://schnell-s3-image.s3.ap-south-1.amazonaws.com/luminator/bb439980-19e9-11f1-b7e3-af40427925a2.jpg</t>
  </si>
  <si>
    <t>LEV-0056-01-00-02/26-A07188</t>
  </si>
  <si>
    <t>LEV-0056-01-00-02/26-A09114</t>
  </si>
  <si>
    <t>https://schnell-s3-image.s3.ap-south-1.amazonaws.com/luminator/c2ee10a0-1f81-11f1-914b-ed20a62fed7e.jpg</t>
  </si>
  <si>
    <t>https://schnell-s3-image.s3.ap-south-1.amazonaws.com/luminator/00819340-17b4-11f1-abd3-930a9feec4e2.jpg</t>
  </si>
  <si>
    <t>LEV-0034-01-00-02/26-A22867</t>
  </si>
  <si>
    <t>LEV-0056-01-00-02/26-A10230</t>
  </si>
  <si>
    <t>https://schnell-s3-image.s3.ap-south-1.amazonaws.com/luminator/9862a580-1f81-11f1-9a5f-0f175f194767.jpg</t>
  </si>
  <si>
    <t>https://schnell-s3-image.s3.ap-south-1.amazonaws.com/luminator/292c4760-19ec-11f1-92c7-b7cbf8e48f42.jpg</t>
  </si>
  <si>
    <t>LEV-0034-01-00-02/26-A22866</t>
  </si>
  <si>
    <t>LEV-0056-01-00-02/26-A10126</t>
  </si>
  <si>
    <t>https://schnell-s3-image.s3.ap-south-1.amazonaws.com/luminator/8d4cd120-1f81-11f1-9a5f-0f175f194767.jpg</t>
  </si>
  <si>
    <t>https://schnell-s3-image.s3.ap-south-1.amazonaws.com/luminator/5db61180-19ee-11f1-92cd-cbde846ce4aa.jpg</t>
  </si>
  <si>
    <t>LEV-0056-01-00-02/26-A07189</t>
  </si>
  <si>
    <t>LEV-0056-01-00-02/26-A09118</t>
  </si>
  <si>
    <t>https://schnell-s3-image.s3.ap-south-1.amazonaws.com/luminator/bada9c40-1f80-11f1-b9ac-c97f21b2257b.jpg</t>
  </si>
  <si>
    <t>https://schnell-s3-image.s3.ap-south-1.amazonaws.com/luminator/c74e0540-17b3-11f1-a9fe-1749ed55c598.jpg</t>
  </si>
  <si>
    <t>LEV-0034-01-00-02/26-A24449</t>
  </si>
  <si>
    <t>LEV-0056-01-00-02/26-A09116</t>
  </si>
  <si>
    <t>https://schnell-s3-image.s3.ap-south-1.amazonaws.com/luminator/60120f60-1f7f-11f1-b9ac-c97f21b2257b.jpg</t>
  </si>
  <si>
    <t>https://schnell-s3-image.s3.ap-south-1.amazonaws.com/luminator/3ae633e0-1888-11f1-bc16-557609e595e5.jpg</t>
  </si>
  <si>
    <t>LEV-0056-01-00-02/26-A07193</t>
  </si>
  <si>
    <t>LEV-0056-01-00-02/26-A10123</t>
  </si>
  <si>
    <t>https://schnell-s3-image.s3.ap-south-1.amazonaws.com/luminator/a98852e0-1f7e-11f1-9a5f-0f175f194767.jpg</t>
  </si>
  <si>
    <t>https://schnell-s3-image.s3.ap-south-1.amazonaws.com/luminator/4c756140-17b0-11f1-895b-7d9cdff6ed79.jpg</t>
  </si>
  <si>
    <t>LEV-0056-01-00-02/26-A07192</t>
  </si>
  <si>
    <t>LEV-0056-01-00-02/26-A10333</t>
  </si>
  <si>
    <t>https://schnell-s3-image.s3.ap-south-1.amazonaws.com/luminator/805b3f40-1f7e-11f1-8087-cd9174a072ca.jpg</t>
  </si>
  <si>
    <t>https://schnell-s3-image.s3.ap-south-1.amazonaws.com/luminator/2516c180-17af-11f1-ac89-e3e6895d82f4.jpg</t>
  </si>
  <si>
    <t>LEV-0056-01-00-02/26-A07187</t>
  </si>
  <si>
    <t>LEV-0056-01-00-02/26-A09117</t>
  </si>
  <si>
    <t>https://schnell-s3-image.s3.ap-south-1.amazonaws.com/luminator/7e363c60-1f7e-11f1-b9ac-c97f21b2257b.jpg</t>
  </si>
  <si>
    <t>https://schnell-s3-image.s3.ap-south-1.amazonaws.com/luminator/4cc31e00-17ae-11f1-b444-bded52c69d19.jpg</t>
  </si>
  <si>
    <t>LEV-0056-01-00-02/26-A07191</t>
  </si>
  <si>
    <t>LEV-0056-01-00-02/26-A10734</t>
  </si>
  <si>
    <t>https://schnell-s3-image.s3.ap-south-1.amazonaws.com/luminator/4e953e20-1f7e-11f1-a7fc-5572e099c477.jpg</t>
  </si>
  <si>
    <t>https://schnell-s3-image.s3.ap-south-1.amazonaws.com/luminator/8e37e3f0-17ab-11f1-b076-21e6b3aae444.jpg</t>
  </si>
  <si>
    <t>LEV-0056-01-00-02/26-A07186</t>
  </si>
  <si>
    <t>LEV-0056-01-00-02/26-A10125</t>
  </si>
  <si>
    <t>https://schnell-s3-image.s3.ap-south-1.amazonaws.com/luminator/0fdf5170-1f7e-11f1-8087-cd9174a072ca.jpg</t>
  </si>
  <si>
    <t>https://schnell-s3-image.s3.ap-south-1.amazonaws.com/luminator/23d978d0-17aa-11f1-8b4a-d38d3743c065.jpg</t>
  </si>
  <si>
    <t>LEV-0056-01-00-02/26-A06438</t>
  </si>
  <si>
    <t>LEV-0056-01-00-02/26-A09120</t>
  </si>
  <si>
    <t>https://schnell-s3-image.s3.ap-south-1.amazonaws.com/luminator/ebebaca0-1f7d-11f1-b9ac-c97f21b2257b.jpg</t>
  </si>
  <si>
    <t>https://schnell-s3-image.s3.ap-south-1.amazonaws.com/luminator/8aeaf950-179f-11f1-bfae-d5e414ce867b.jpg</t>
  </si>
  <si>
    <t>LEV-0056-01-00-02/26-A06943</t>
  </si>
  <si>
    <t>LEV-0056-01-00-02/26-A10332</t>
  </si>
  <si>
    <t>https://schnell-s3-image.s3.ap-south-1.amazonaws.com/luminator/8474ed90-1f7b-11f1-8087-cd9174a072ca.jpg</t>
  </si>
  <si>
    <t>https://schnell-s3-image.s3.ap-south-1.amazonaws.com/luminator/59d13330-179e-11f1-bfae-d5e414ce867b.jpg</t>
  </si>
  <si>
    <t>LEV-0056-01-00-02/26-A07633</t>
  </si>
  <si>
    <t>LEV-0056-01-00-02/26-A10736</t>
  </si>
  <si>
    <t>https://schnell-s3-image.s3.ap-south-1.amazonaws.com/luminator/6b2dacf0-1f7b-11f1-a7fc-5572e099c477.jpg</t>
  </si>
  <si>
    <t>https://schnell-s3-image.s3.ap-south-1.amazonaws.com/luminator/2fd3ccb0-179d-11f1-8df7-21990c87e0a4.jpg</t>
  </si>
  <si>
    <t>LEV-0056-01-00-02/26-A10334</t>
  </si>
  <si>
    <t>https://schnell-s3-image.s3.ap-south-1.amazonaws.com/luminator/3a15c620-1f7b-11f1-8087-cd9174a072ca.jpg</t>
  </si>
  <si>
    <t>LEV-0056-01-00-02/26-A09481</t>
  </si>
  <si>
    <t>LEV-0056-01-00-02/26-A10735</t>
  </si>
  <si>
    <t>https://schnell-s3-image.s3.ap-south-1.amazonaws.com/luminator/8bf582b0-1f7a-11f1-a7fc-5572e099c477.jpg</t>
  </si>
  <si>
    <t>https://schnell-s3-image.s3.ap-south-1.amazonaws.com/luminator/e23c0c30-1b91-11f1-99d1-77a3e44d631e.jpg</t>
  </si>
  <si>
    <t>LEV-0034-01-00-02/26-A22979</t>
  </si>
  <si>
    <t>LEV-0056-01-00-02/26-A10335</t>
  </si>
  <si>
    <t>https://schnell-s3-image.s3.ap-south-1.amazonaws.com/luminator/62515fc0-1f79-11f1-8087-cd9174a072ca.jpg</t>
  </si>
  <si>
    <t>https://schnell-s3-image.s3.ap-south-1.amazonaws.com/luminator/1d7faf60-187a-11f1-9bcc-2fb6707e45fe.jpg</t>
  </si>
  <si>
    <t>LEV-0034-01-00-02/26-A22978</t>
  </si>
  <si>
    <t>LEV-0056-01-00-02/26-A10124</t>
  </si>
  <si>
    <t>https://schnell-s3-image.s3.ap-south-1.amazonaws.com/luminator/f8fb2060-1f78-11f1-a3f0-69891d516ea9.jpg</t>
  </si>
  <si>
    <t>https://schnell-s3-image.s3.ap-south-1.amazonaws.com/luminator/3e586a80-1878-11f1-b8ad-99844da387de.jpg</t>
  </si>
  <si>
    <t>LEV-0056-01-00-02/26-A07710</t>
  </si>
  <si>
    <t>LEV-0056-01-00-02/26-A10122</t>
  </si>
  <si>
    <t>https://schnell-s3-image.s3.ap-south-1.amazonaws.com/luminator/a9d57030-1f78-11f1-a3f0-69891d516ea9.jpg</t>
  </si>
  <si>
    <t>https://schnell-s3-image.s3.ap-south-1.amazonaws.com/luminator/a1c56bc0-17b7-11f1-9f2d-579f445b6cb4.jpg</t>
  </si>
  <si>
    <t>LEV-0056-01-00-02/26-A07708</t>
  </si>
  <si>
    <t>LEV-0056-01-00-02/26-A09121</t>
  </si>
  <si>
    <t>https://schnell-s3-image.s3.ap-south-1.amazonaws.com/luminator/5db7cfe0-1f78-11f1-979b-13b9f3e6925d.jpg</t>
  </si>
  <si>
    <t>LEV-0056-01-00-02/26-A10330</t>
  </si>
  <si>
    <t>https://schnell-s3-image.s3.ap-south-1.amazonaws.com/luminator/853c0af0-1f77-11f1-a3f0-69891d516ea9.jpg</t>
  </si>
  <si>
    <t>https://schnell-s3-image.s3.ap-south-1.amazonaws.com/luminator/f5c25110-17b8-11f1-b8ae-57c68b777710.jpg</t>
  </si>
  <si>
    <t>LEV-0034-01-00-02/26-A22863</t>
  </si>
  <si>
    <t>LEV-0056-01-00-02/26-A09491</t>
  </si>
  <si>
    <t>https://schnell-s3-image.s3.ap-south-1.amazonaws.com/luminator/e77f2ef0-1f76-11f1-979b-13b9f3e6925d.jpg</t>
  </si>
  <si>
    <t>https://schnell-s3-image.s3.ap-south-1.amazonaws.com/luminator/e6fe6dd0-19f2-11f1-bb91-b1a3fff16151.jpg</t>
  </si>
  <si>
    <t>LEV-0056-01-00-03/26-A50042</t>
  </si>
  <si>
    <t>LEV-0056-01-00-02/26-A09490</t>
  </si>
  <si>
    <t>https://schnell-s3-image.s3.ap-south-1.amazonaws.com/luminator/c7bddea0-1f75-11f1-979b-13b9f3e6925d.jpg</t>
  </si>
  <si>
    <t>https://schnell-s3-image.s3.ap-south-1.amazonaws.com/luminator/f4dc6250-9ae8-11f1-bff7-730a8cb12e14.jpg</t>
  </si>
  <si>
    <t>LEV-0056-01-00-02/26-A10426</t>
  </si>
  <si>
    <t>https://schnell-s3-image.s3.ap-south-1.amazonaws.com/luminator/b8cb6c50-1f75-11f1-a7fc-5572e099c477.jpg</t>
  </si>
  <si>
    <t>LEV-0056-01-00-02/26-A10331</t>
  </si>
  <si>
    <t>https://schnell-s3-image.s3.ap-south-1.amazonaws.com/luminator/69c292f0-1f75-11f1-a3f0-69891d516ea9.jpg</t>
  </si>
  <si>
    <t>LEV-0078-01-00-05/26-A06814</t>
  </si>
  <si>
    <t>LEV-0056-01-00-02/26-A10128</t>
  </si>
  <si>
    <t>https://schnell-s3-image.s3.ap-south-1.amazonaws.com/luminator/5e50b150-1f74-11f1-8087-cd9174a072ca.jpg</t>
  </si>
  <si>
    <t>https://schnell-s3-image.s3.ap-south-1.amazonaws.com/luminator/af0b7290-6a35-11f1-8ccb-89db38f1572d.jpg</t>
  </si>
  <si>
    <t>LEV-0078-01-00-05/26-A06818</t>
  </si>
  <si>
    <t>https://schnell-s3-image.s3.ap-south-1.amazonaws.com/luminator/33db8e30-6a2f-11f1-8ccb-89db38f1572d.jpg</t>
  </si>
  <si>
    <t>LEV-0056-01-00-02/26-A08027</t>
  </si>
  <si>
    <t>https://schnell-s3-image.s3.ap-south-1.amazonaws.com/luminator/597c1ed0-1f74-11f1-a3f0-69891d516ea9.jpg</t>
  </si>
  <si>
    <t>LEV-0056-01-00-02/26-A08893</t>
  </si>
  <si>
    <t>LEV-0056-01-00-02/26-A10663</t>
  </si>
  <si>
    <t>https://schnell-s3-image.s3.ap-south-1.amazonaws.com/luminator/03bb7400-1f74-11f1-a3f0-69891d516ea9.jpg</t>
  </si>
  <si>
    <t>https://schnell-s3-image.s3.ap-south-1.amazonaws.com/luminator/917a6560-1ea9-11f1-9ca7-8f4081d950e3.jpg</t>
  </si>
  <si>
    <t>LEV-0056-01-00-02/26-A08134</t>
  </si>
  <si>
    <t>https://schnell-s3-image.s3.ap-south-1.amazonaws.com/luminator/6283bb70-1eaa-11f1-9ca7-8f4081d950e3.jpg</t>
  </si>
  <si>
    <t>LEV-0056-01-00-02/26-A08131</t>
  </si>
  <si>
    <t>LEV-0056-01-00-02/26-A08188</t>
  </si>
  <si>
    <t>https://schnell-s3-image.s3.ap-south-1.amazonaws.com/luminator/8eb54320-1f73-11f1-8087-cd9174a072ca.jpg</t>
  </si>
  <si>
    <t>https://schnell-s3-image.s3.ap-south-1.amazonaws.com/luminator/510bebe0-1eac-11f1-951d-4fddd0a33860.jpg</t>
  </si>
  <si>
    <t>LEV-0056-01-00-05/26-A27108</t>
  </si>
  <si>
    <t>LEV-0056-01-00-02/26-A08190</t>
  </si>
  <si>
    <t>https://schnell-s3-image.s3.ap-south-1.amazonaws.com/luminator/5a8790d0-1f73-11f1-8087-cd9174a072ca.jpg</t>
  </si>
  <si>
    <t>https://schnell-s3-image.s3.ap-south-1.amazonaws.com/luminator/c0c998d0-6955-11f1-818f-4f527b92a00b.jpg</t>
  </si>
  <si>
    <t>LEV-0056-01-00-02/26-A09493</t>
  </si>
  <si>
    <t>https://schnell-s3-image.s3.ap-south-1.amazonaws.com/luminator/4f5bc370-1f73-11f1-979b-13b9f3e6925d.jpg</t>
  </si>
  <si>
    <t>LEV-0056-01-00-02/26-A10428</t>
  </si>
  <si>
    <t>https://schnell-s3-image.s3.ap-south-1.amazonaws.com/luminator/b9263de0-1f72-11f1-a7fc-5572e099c477.jpg</t>
  </si>
  <si>
    <t>LEV-0056-01-00-02/26-A08136</t>
  </si>
  <si>
    <t>LEV-0056-01-00-02/26-A10129</t>
  </si>
  <si>
    <t>https://schnell-s3-image.s3.ap-south-1.amazonaws.com/luminator/37890c60-1ead-11f1-951d-4fddd0a33860.jpg</t>
  </si>
  <si>
    <t>https://schnell-s3-image.s3.ap-south-1.amazonaws.com/luminator/924c6910-1f72-11f1-8087-cd9174a072ca.jpg</t>
  </si>
  <si>
    <t>LEV-0056-01-00-02/26-A08130</t>
  </si>
  <si>
    <t>LEV-0056-01-00-02/26-A10432</t>
  </si>
  <si>
    <t>https://schnell-s3-image.s3.ap-south-1.amazonaws.com/luminator/6328b120-1f72-11f1-a7fc-5572e099c477.jpg</t>
  </si>
  <si>
    <t>https://schnell-s3-image.s3.ap-south-1.amazonaws.com/luminator/ff6f67f0-1eae-11f1-951d-4fddd0a33860.jpg</t>
  </si>
  <si>
    <t>LEV-0056-01-00-02/26-A08135</t>
  </si>
  <si>
    <t>LEV-0056-01-00-02/26-A09494</t>
  </si>
  <si>
    <t>https://schnell-s3-image.s3.ap-south-1.amazonaws.com/luminator/534e9df0-1f72-11f1-b9ac-c97f21b2257b.jpg</t>
  </si>
  <si>
    <t>https://schnell-s3-image.s3.ap-south-1.amazonaws.com/luminator/4fc74c00-1eae-11f1-951d-4fddd0a33860.jpg</t>
  </si>
  <si>
    <t>LEV-0056-01-00-02/26-A08133</t>
  </si>
  <si>
    <t>LEV-0056-01-00-02/26-A10659</t>
  </si>
  <si>
    <t>https://schnell-s3-image.s3.ap-south-1.amazonaws.com/luminator/12e8b750-1f72-11f1-8087-cd9174a072ca.jpg</t>
  </si>
  <si>
    <t>https://schnell-s3-image.s3.ap-south-1.amazonaws.com/luminator/231ce690-1eb0-11f1-951d-4fddd0a33860.jpg</t>
  </si>
  <si>
    <t>LEV-0056-01-00-02/26-A08137</t>
  </si>
  <si>
    <t>LEV-0056-01-00-02/26-A09496</t>
  </si>
  <si>
    <t>https://schnell-s3-image.s3.ap-south-1.amazonaws.com/luminator/cc8f2f10-1f70-11f1-979b-13b9f3e6925d.jpg</t>
  </si>
  <si>
    <t>https://schnell-s3-image.s3.ap-south-1.amazonaws.com/luminator/613bd880-1eb2-11f1-bc48-0d767e91ad28.jpg</t>
  </si>
  <si>
    <t>LEV-0056-01-00-02/26-A08692</t>
  </si>
  <si>
    <t>LEV-0056-01-00-02/26-A10665</t>
  </si>
  <si>
    <t>https://schnell-s3-image.s3.ap-south-1.amazonaws.com/luminator/3d9e0380-1f70-11f1-a3f0-69891d516ea9.jpg</t>
  </si>
  <si>
    <t>https://schnell-s3-image.s3.ap-south-1.amazonaws.com/luminator/0819bdc0-1eb3-11f1-a997-85f1233ec062.jpg</t>
  </si>
  <si>
    <t>LEV-0056-01-00-02/26-A08696</t>
  </si>
  <si>
    <t>LEV-0056-01-00-02/26-A10785</t>
  </si>
  <si>
    <t>https://schnell-s3-image.s3.ap-south-1.amazonaws.com/luminator/2bd3e020-1f70-11f1-8087-cd9174a072ca.jpg</t>
  </si>
  <si>
    <t>https://schnell-s3-image.s3.ap-south-1.amazonaws.com/luminator/af547390-1eb4-11f1-a997-85f1233ec062.jpg</t>
  </si>
  <si>
    <t>LEV-0056-01-00-02/26-A10778</t>
  </si>
  <si>
    <t>https://schnell-s3-image.s3.ap-south-1.amazonaws.com/luminator/0eca4050-1f70-11f1-a3f0-69891d516ea9.jpg</t>
  </si>
  <si>
    <t>LEV-0056-01-00-02/26-A08694</t>
  </si>
  <si>
    <t>LEV-0056-01-00-02/26-A09495</t>
  </si>
  <si>
    <t>https://schnell-s3-image.s3.ap-south-1.amazonaws.com/luminator/592d54d0-1f6f-11f1-979b-13b9f3e6925d.jpg</t>
  </si>
  <si>
    <t>https://schnell-s3-image.s3.ap-south-1.amazonaws.com/luminator/b38d57c0-1eb3-11f1-a997-85f1233ec062.jpg</t>
  </si>
  <si>
    <t>LEV-0056-01-00-02/26-A08697</t>
  </si>
  <si>
    <t>LEV-0056-01-00-02/26-A09497</t>
  </si>
  <si>
    <t>https://schnell-s3-image.s3.ap-south-1.amazonaws.com/luminator/57ed0210-1f6e-11f1-979b-13b9f3e6925d.jpg</t>
  </si>
  <si>
    <t>https://schnell-s3-image.s3.ap-south-1.amazonaws.com/luminator/defc2460-1ebb-11f1-a997-85f1233ec062.jpg</t>
  </si>
  <si>
    <t>LEV-0056-01-00-02/26-A08691</t>
  </si>
  <si>
    <t>LEV-0056-01-00-02/26-A10430</t>
  </si>
  <si>
    <t>https://schnell-s3-image.s3.ap-south-1.amazonaws.com/luminator/15631f70-1f6d-11f1-a7fc-5572e099c477.jpg</t>
  </si>
  <si>
    <t>https://schnell-s3-image.s3.ap-south-1.amazonaws.com/luminator/12195110-1ebc-11f1-bc48-0d767e91ad28.jpg</t>
  </si>
  <si>
    <t>LEV-0056-01-00-02/26-A08695</t>
  </si>
  <si>
    <t>LEV-0056-01-00-02/26-A09367</t>
  </si>
  <si>
    <t>https://schnell-s3-image.s3.ap-south-1.amazonaws.com/luminator/c973bb10-1f6c-11f1-979b-13b9f3e6925d.jpg</t>
  </si>
  <si>
    <t>https://schnell-s3-image.s3.ap-south-1.amazonaws.com/luminator/0a0e2f30-1ebd-11f1-bc48-0d767e91ad28.jpg</t>
  </si>
  <si>
    <t>LEV-0056-01-00-02/26-A08693</t>
  </si>
  <si>
    <t>LEV-0056-01-00-02/26-A08066</t>
  </si>
  <si>
    <t>https://schnell-s3-image.s3.ap-south-1.amazonaws.com/luminator/ab3e9390-1f6c-11f1-8087-cd9174a072ca.jpg</t>
  </si>
  <si>
    <t>https://schnell-s3-image.s3.ap-south-1.amazonaws.com/luminator/ba217390-1ebe-11f1-bc48-0d767e91ad28.jpg</t>
  </si>
  <si>
    <t>LEV-0056-01-00-02/26-A09153</t>
  </si>
  <si>
    <t>LEV-0056-01-00-02/26-A10427</t>
  </si>
  <si>
    <t>https://schnell-s3-image.s3.ap-south-1.amazonaws.com/luminator/9bdda800-1f6c-11f1-a7fc-5572e099c477.jpg</t>
  </si>
  <si>
    <t>https://schnell-s3-image.s3.ap-south-1.amazonaws.com/luminator/a1888970-1ec0-11f1-bc48-0d767e91ad28.jpg</t>
  </si>
  <si>
    <t>LEV-0056-01-00-02/26-A09192</t>
  </si>
  <si>
    <t>LEV-0056-01-00-02/26-A10662</t>
  </si>
  <si>
    <t>https://schnell-s3-image.s3.ap-south-1.amazonaws.com/luminator/52d9a3c0-1f6c-11f1-8087-cd9174a072ca.jpg</t>
  </si>
  <si>
    <t>https://schnell-s3-image.s3.ap-south-1.amazonaws.com/luminator/72ab2a70-1d2d-11f1-bdc9-276ac8908fbd.jpg</t>
  </si>
  <si>
    <t>LEV-0034-01-00-02/26-A24991</t>
  </si>
  <si>
    <t>LEV-0056-01-00-02/26-A09434</t>
  </si>
  <si>
    <t>https://schnell-s3-image.s3.ap-south-1.amazonaws.com/luminator/36823cf0-1f6c-11f1-9166-5b617a9efbf1.jpg</t>
  </si>
  <si>
    <t>https://schnell-s3-image.s3.ap-south-1.amazonaws.com/luminator/5e83aec0-1d30-11f1-bdc9-276ac8908fbd.jpg</t>
  </si>
  <si>
    <t>LEV-0056-01-00-02/26-A09368</t>
  </si>
  <si>
    <t>https://schnell-s3-image.s3.ap-south-1.amazonaws.com/luminator/2650baf0-1f6c-11f1-979b-13b9f3e6925d.jpg</t>
  </si>
  <si>
    <t>LEV-0056-01-00-02/26-A08973</t>
  </si>
  <si>
    <t>LEV-0034-01-00-02/26-A24993</t>
  </si>
  <si>
    <t>https://schnell-s3-image.s3.ap-south-1.amazonaws.com/luminator/0cb1b2d0-1f6b-11f1-9166-5b617a9efbf1.jpg</t>
  </si>
  <si>
    <t>https://schnell-s3-image.s3.ap-south-1.amazonaws.com/luminator/62c32b30-1d46-11f1-bdc9-276ac8908fbd.jpg</t>
  </si>
  <si>
    <t>LEV-0056-01-00-02/26-A08975</t>
  </si>
  <si>
    <t>LEV-0056-01-00-02/26-A10664</t>
  </si>
  <si>
    <t>https://schnell-s3-image.s3.ap-south-1.amazonaws.com/luminator/b7c91880-1f6a-11f1-9166-5b617a9efbf1.jpg</t>
  </si>
  <si>
    <t>https://schnell-s3-image.s3.ap-south-1.amazonaws.com/luminator/a84e8ad0-1d43-11f1-bdc9-276ac8908fbd.jpg</t>
  </si>
  <si>
    <t>LEV-0034-01-00-02/26-A22559</t>
  </si>
  <si>
    <t>LEV-0056-01-00-02/26-A09369</t>
  </si>
  <si>
    <t>https://schnell-s3-image.s3.ap-south-1.amazonaws.com/luminator/f5266f80-1f69-11f1-b9ac-c97f21b2257b.jpg</t>
  </si>
  <si>
    <t>https://schnell-s3-image.s3.ap-south-1.amazonaws.com/luminator/214a5db0-1d35-11f1-bdc9-276ac8908fbd.jpg</t>
  </si>
  <si>
    <t>LEV-0056-01-00-02/26-A09042</t>
  </si>
  <si>
    <t>LEV-0056-01-00-02/26-A10658</t>
  </si>
  <si>
    <t>https://schnell-s3-image.s3.ap-south-1.amazonaws.com/luminator/9d330630-1f69-11f1-9166-5b617a9efbf1.jpg</t>
  </si>
  <si>
    <t>https://schnell-s3-image.s3.ap-south-1.amazonaws.com/luminator/83169970-1d33-11f1-bdc9-276ac8908fbd.jpg</t>
  </si>
  <si>
    <t>LEV-0056-01-00-02/26-A09439</t>
  </si>
  <si>
    <t>LEV-0056-01-00-02/26-A09366</t>
  </si>
  <si>
    <t>https://schnell-s3-image.s3.ap-south-1.amazonaws.com/luminator/12a29cb0-1f69-11f1-979b-13b9f3e6925d.jpg</t>
  </si>
  <si>
    <t>https://schnell-s3-image.s3.ap-south-1.amazonaws.com/luminator/932b6450-1d36-11f1-bdc9-276ac8908fbd.jpg</t>
  </si>
  <si>
    <t>LEV-0056-01-00-02/26-A09043</t>
  </si>
  <si>
    <t>LEV-0056-01-00-02/26-A10660</t>
  </si>
  <si>
    <t>https://schnell-s3-image.s3.ap-south-1.amazonaws.com/luminator/00b5d620-1f69-11f1-9166-5b617a9efbf1.jpg</t>
  </si>
  <si>
    <t>https://schnell-s3-image.s3.ap-south-1.amazonaws.com/luminator/0afff870-1d2c-11f1-bdc9-276ac8908fbd.jpg</t>
  </si>
  <si>
    <t>LEV-0056-01-00-02/26-A09435</t>
  </si>
  <si>
    <t>LEV-0056-01-00-02/26-A10780</t>
  </si>
  <si>
    <t>https://schnell-s3-image.s3.ap-south-1.amazonaws.com/luminator/b7731b30-1f68-11f1-8087-cd9174a072ca.jpg</t>
  </si>
  <si>
    <t>https://schnell-s3-image.s3.ap-south-1.amazonaws.com/luminator/9737a850-1d37-11f1-bdc9-276ac8908fbd.jpg</t>
  </si>
  <si>
    <t>LEV-0056-01-00-02/26-A10433</t>
  </si>
  <si>
    <t>https://schnell-s3-image.s3.ap-south-1.amazonaws.com/luminator/417989a0-1f68-11f1-9b9c-83901da0c4fc.jpg</t>
  </si>
  <si>
    <t>LEV-0056-01-00-02/26-A09440</t>
  </si>
  <si>
    <t>https://schnell-s3-image.s3.ap-south-1.amazonaws.com/luminator/afd91690-1d38-11f1-bdc9-276ac8908fbd.jpg</t>
  </si>
  <si>
    <t>LEV-0056-01-00-02/26-A10661</t>
  </si>
  <si>
    <t>https://schnell-s3-image.s3.ap-south-1.amazonaws.com/luminator/3edae9f0-1f68-11f1-9166-5b617a9efbf1.jpg</t>
  </si>
  <si>
    <t>LEV-0056-01-00-02/26-A09044</t>
  </si>
  <si>
    <t>LEV-0056-01-00-02/26-A10783</t>
  </si>
  <si>
    <t>https://schnell-s3-image.s3.ap-south-1.amazonaws.com/luminator/0217cc90-1f68-11f1-8087-cd9174a072ca.jpg</t>
  </si>
  <si>
    <t>https://schnell-s3-image.s3.ap-south-1.amazonaws.com/luminator/5d047b10-1d2b-11f1-bdc9-276ac8908fbd.jpg</t>
  </si>
  <si>
    <t>LEV-0056-01-00-02/26-A09193</t>
  </si>
  <si>
    <t>LEV-0056-01-00-02/26-A10781</t>
  </si>
  <si>
    <t>https://schnell-s3-image.s3.ap-south-1.amazonaws.com/luminator/74483da0-1f67-11f1-9166-5b617a9efbf1.jpg</t>
  </si>
  <si>
    <t>https://schnell-s3-image.s3.ap-south-1.amazonaws.com/luminator/2dfad040-1d2a-11f1-bdc9-276ac8908fbd.jpg</t>
  </si>
  <si>
    <t>LEV-0056-01-00-02/26-A08132</t>
  </si>
  <si>
    <t>LEV-0034-01-00-02/26-A24995</t>
  </si>
  <si>
    <t>https://schnell-s3-image.s3.ap-south-1.amazonaws.com/luminator/01114e80-1f67-11f1-8087-cd9174a072ca.jpg</t>
  </si>
  <si>
    <t>https://schnell-s3-image.s3.ap-south-1.amazonaws.com/luminator/2ab26770-1ea8-11f1-9ca7-8f4081d950e3.jpg</t>
  </si>
  <si>
    <t>LEV-0056-01-00-02/26-A08895</t>
  </si>
  <si>
    <t>LEV-0056-01-00-02/26-A10779</t>
  </si>
  <si>
    <t>https://schnell-s3-image.s3.ap-south-1.amazonaws.com/luminator/74861be0-1f65-11f1-9166-5b617a9efbf1.jpg</t>
  </si>
  <si>
    <t>LEV-0056-01-00-02/26-A10782</t>
  </si>
  <si>
    <t>https://schnell-s3-image.s3.ap-south-1.amazonaws.com/luminator/431ecde0-1ea7-11f1-9ca7-8f4081d950e3.jpg</t>
  </si>
  <si>
    <t>https://schnell-s3-image.s3.ap-south-1.amazonaws.com/luminator/9e5690e0-1f64-11f1-8087-cd9174a072ca.jpg</t>
  </si>
  <si>
    <t>LEV-0056-01-00-02/26-A09614</t>
  </si>
  <si>
    <t>LEV-0056-01-00-02/26-A10784</t>
  </si>
  <si>
    <t>https://schnell-s3-image.s3.ap-south-1.amazonaws.com/luminator/5c57bac0-1f64-11f1-9166-5b617a9efbf1.jpg</t>
  </si>
  <si>
    <t>https://schnell-s3-image.s3.ap-south-1.amazonaws.com/luminator/8cdeb6f0-1d19-11f1-bdc9-276ac8908fbd.jpg</t>
  </si>
  <si>
    <t>LEV-0056-01-00-05/26-A27110</t>
  </si>
  <si>
    <t>https://schnell-s3-image.s3.ap-south-1.amazonaws.com/luminator/74115ba0-6954-11f1-818f-4f527b92a00b.jpg</t>
  </si>
  <si>
    <t>LEV-0056-01-00-02/26-A09613</t>
  </si>
  <si>
    <t>LEV-0056-01-00-02/26-A09365</t>
  </si>
  <si>
    <t>https://schnell-s3-image.s3.ap-south-1.amazonaws.com/luminator/3a7613f0-1d1d-11f1-bdc9-276ac8908fbd.jpg</t>
  </si>
  <si>
    <t>https://schnell-s3-image.s3.ap-south-1.amazonaws.com/luminator/8db92320-1f63-11f1-8e48-c9491c3e3a40.jpg</t>
  </si>
  <si>
    <t>LEV-0078-01-00-05/26-A05135</t>
  </si>
  <si>
    <t>LEV-0056-01-00-02/26-A10431</t>
  </si>
  <si>
    <t>https://schnell-s3-image.s3.ap-south-1.amazonaws.com/luminator/8892ee30-1f63-11f1-9b9c-83901da0c4fc.jpg</t>
  </si>
  <si>
    <t>https://schnell-s3-image.s3.ap-south-1.amazonaws.com/luminator/d1253b30-6a1d-11f1-9f26-1933a71d8661.jpg</t>
  </si>
  <si>
    <t>LEV-0056-01-00-02/26-A09364</t>
  </si>
  <si>
    <t>https://schnell-s3-image.s3.ap-south-1.amazonaws.com/luminator/9f2a1f70-1f62-11f1-8e48-c9491c3e3a40.jpg</t>
  </si>
  <si>
    <t>LEV-0034-01-00-02/26-A24994</t>
  </si>
  <si>
    <t>https://schnell-s3-image.s3.ap-south-1.amazonaws.com/luminator/25022670-1f62-11f1-b48d-5b340e9d77f9.jpg</t>
  </si>
  <si>
    <t>LEV-0056-01-00-02/26-A08632</t>
  </si>
  <si>
    <t>LEV-0056-01-00-02/26-A09382</t>
  </si>
  <si>
    <t>https://schnell-s3-image.s3.ap-south-1.amazonaws.com/luminator/3774b440-1f61-11f1-8e48-c9491c3e3a40.jpg</t>
  </si>
  <si>
    <t>https://schnell-s3-image.s3.ap-south-1.amazonaws.com/luminator/a3b9f950-1c58-11f1-ba58-676c9f20a42c.jpg</t>
  </si>
  <si>
    <t>LEV-0056-01-00-05/26-A30746</t>
  </si>
  <si>
    <t>LEV-0056-01-00-02/26-A09362</t>
  </si>
  <si>
    <t>https://schnell-s3-image.s3.ap-south-1.amazonaws.com/luminator/caad9110-1f60-11f1-8e48-c9491c3e3a40.jpg</t>
  </si>
  <si>
    <t>https://schnell-s3-image.s3.ap-south-1.amazonaws.com/luminator/2a20f750-6a1f-11f1-9f26-1933a71d8661.jpg</t>
  </si>
  <si>
    <t>LEV-0056-01-00-02/26-A10429</t>
  </si>
  <si>
    <t>https://schnell-s3-image.s3.ap-south-1.amazonaws.com/luminator/bb98c9b0-1f60-11f1-9b9c-83901da0c4fc.jpg</t>
  </si>
  <si>
    <t>LEV-0056-01-00-02/26-A09500</t>
  </si>
  <si>
    <t>LEV-0056-01-00-02/26-A09363</t>
  </si>
  <si>
    <t>https://schnell-s3-image.s3.ap-south-1.amazonaws.com/luminator/8060f220-1f5e-11f1-bd87-9918a002b62e.jpg</t>
  </si>
  <si>
    <t>https://schnell-s3-image.s3.ap-south-1.amazonaws.com/luminator/57ab1eb0-1c5b-11f1-ba58-676c9f20a42c.jpg</t>
  </si>
  <si>
    <t>LEV-0056-01-00-02/26-A09417</t>
  </si>
  <si>
    <t>LEV-0056-01-00-02/26-A09384</t>
  </si>
  <si>
    <t>https://schnell-s3-image.s3.ap-south-1.amazonaws.com/luminator/32c38510-1f5d-11f1-bd87-9918a002b62e.jpg</t>
  </si>
  <si>
    <t>https://schnell-s3-image.s3.ap-south-1.amazonaws.com/luminator/bab86d50-1c56-11f1-ba58-676c9f20a42c.jpg</t>
  </si>
  <si>
    <t>LEV-0056-01-00-02/26-A09410</t>
  </si>
  <si>
    <t>LEV-0056-01-00-02/26-A09380</t>
  </si>
  <si>
    <t>https://schnell-s3-image.s3.ap-south-1.amazonaws.com/luminator/173ec270-1f5b-11f1-bd87-9918a002b62e.jpg</t>
  </si>
  <si>
    <t>https://schnell-s3-image.s3.ap-south-1.amazonaws.com/luminator/ec0b7340-1c54-11f1-ba58-676c9f20a42c.jpg</t>
  </si>
  <si>
    <t>LEV-0056-01-00-02/26-A09378</t>
  </si>
  <si>
    <t>LEV-0056-01-00-02/26-A09046</t>
  </si>
  <si>
    <t>https://schnell-s3-image.s3.ap-south-1.amazonaws.com/luminator/37739c70-1f59-11f1-bd87-9918a002b62e.jpg</t>
  </si>
  <si>
    <t>https://schnell-s3-image.s3.ap-south-1.amazonaws.com/luminator/ca992870-1d20-11f1-bdc9-276ac8908fbd.jpg</t>
  </si>
  <si>
    <t>LEV-0056-01-00-02/26-A09415</t>
  </si>
  <si>
    <t>LEV-0056-01-00-02/26-A09383</t>
  </si>
  <si>
    <t>https://schnell-s3-image.s3.ap-south-1.amazonaws.com/luminator/4b240170-1f58-11f1-bd87-9918a002b62e.jpg</t>
  </si>
  <si>
    <t>https://schnell-s3-image.s3.ap-south-1.amazonaws.com/luminator/89ee5fc0-1c53-11f1-ba58-676c9f20a42c.jpg</t>
  </si>
  <si>
    <t>LEV-0056-01-00-02/26-A09412</t>
  </si>
  <si>
    <t>LEV-0056-01-00-02/26-A09381</t>
  </si>
  <si>
    <t>https://schnell-s3-image.s3.ap-south-1.amazonaws.com/luminator/cfede940-1f56-11f1-bd87-9918a002b62e.jpg</t>
  </si>
  <si>
    <t>https://schnell-s3-image.s3.ap-south-1.amazonaws.com/luminator/050c1550-1c52-11f1-ba58-676c9f20a42c.jpg</t>
  </si>
  <si>
    <t>LEV-0056-01-00-02/26-A09414</t>
  </si>
  <si>
    <t>LEV-0056-01-00-02/26-A09385</t>
  </si>
  <si>
    <t>https://schnell-s3-image.s3.ap-south-1.amazonaws.com/luminator/24948370-1f55-11f1-bd87-9918a002b62e.jpg</t>
  </si>
  <si>
    <t>https://schnell-s3-image.s3.ap-south-1.amazonaws.com/luminator/4f221b40-1c51-11f1-ba58-676c9f20a42c.jpg</t>
  </si>
  <si>
    <t>LEV-0056-01-00-02/26-A09411</t>
  </si>
  <si>
    <t>LEV-0056-01-00-02/26-A09379</t>
  </si>
  <si>
    <t>https://schnell-s3-image.s3.ap-south-1.amazonaws.com/luminator/7edf8340-1f53-11f1-bd87-9918a002b62e.jpg</t>
  </si>
  <si>
    <t>https://schnell-s3-image.s3.ap-south-1.amazonaws.com/luminator/3a171a30-1c50-11f1-ba58-676c9f20a42c.jpg</t>
  </si>
  <si>
    <t>LEV-0056-01-00-02/26-A08071</t>
  </si>
  <si>
    <t>https://schnell-s3-image.s3.ap-south-1.amazonaws.com/luminator/31f52810-1eda-11f1-a854-ed114f9dbb07.jpg</t>
  </si>
  <si>
    <t>LEV-0056-01-00-02/26-A08069</t>
  </si>
  <si>
    <t>https://schnell-s3-image.s3.ap-south-1.amazonaws.com/luminator/21edb8c0-1ed9-11f1-abef-bdd81faad370.jpg</t>
  </si>
  <si>
    <t>LEV-0034-01-00-02/26-A24436</t>
  </si>
  <si>
    <t>LEV-0056-01-00-02/26-A08072</t>
  </si>
  <si>
    <t>https://schnell-s3-image.s3.ap-south-1.amazonaws.com/luminator/001049c0-1ed9-11f1-abef-bdd81faad370.jpg</t>
  </si>
  <si>
    <t>https://schnell-s3-image.s3.ap-south-1.amazonaws.com/luminator/a38b9bb0-19fa-11f1-babb-e90049637ec2.jpg</t>
  </si>
  <si>
    <t>LEV-0034-01-00-02/26-A24443</t>
  </si>
  <si>
    <t>LEV-0034-01-00-02/26-A23207</t>
  </si>
  <si>
    <t>https://schnell-s3-image.s3.ap-south-1.amazonaws.com/luminator/55f1df80-1ed8-11f1-baa8-ed4b1167056f.jpg</t>
  </si>
  <si>
    <t>LEV-0056-01-00-02/26-A08989</t>
  </si>
  <si>
    <t>https://schnell-s3-image.s3.ap-south-1.amazonaws.com/luminator/89525290-19fd-11f1-babb-e90049637ec2.jpg</t>
  </si>
  <si>
    <t>https://schnell-s3-image.s3.ap-south-1.amazonaws.com/luminator/6a64f840-1ed7-11f1-bc48-0d767e91ad28.jpg</t>
  </si>
  <si>
    <t>LEV-0034-01-00-02/26-A24437</t>
  </si>
  <si>
    <t>LEV-0056-01-00-02/26-A08987</t>
  </si>
  <si>
    <t>https://schnell-s3-image.s3.ap-south-1.amazonaws.com/luminator/bab4c600-1ed6-11f1-bc48-0d767e91ad28.jpg</t>
  </si>
  <si>
    <t>https://schnell-s3-image.s3.ap-south-1.amazonaws.com/luminator/ec4b4720-19fe-11f1-babb-e90049637ec2.jpg</t>
  </si>
  <si>
    <t>LEV-0034-01-00-02/26-A24830</t>
  </si>
  <si>
    <t>https://schnell-s3-image.s3.ap-south-1.amazonaws.com/luminator/77579860-1ed6-11f1-abef-bdd81faad370.jpg</t>
  </si>
  <si>
    <t>LEV-0056-01-00-02/26-A08986</t>
  </si>
  <si>
    <t>https://schnell-s3-image.s3.ap-south-1.amazonaws.com/luminator/001ed010-1ed6-11f1-bc48-0d767e91ad28.jpg</t>
  </si>
  <si>
    <t>LEV-0034-01-00-02/26-A24827</t>
  </si>
  <si>
    <t>https://schnell-s3-image.s3.ap-south-1.amazonaws.com/luminator/99e86e50-1ed5-11f1-a854-ed114f9dbb07.jpg</t>
  </si>
  <si>
    <t>LEV-0034-01-00-02/26-A24441</t>
  </si>
  <si>
    <t>LEV-0056-01-00-02/26-A08990</t>
  </si>
  <si>
    <t>https://schnell-s3-image.s3.ap-south-1.amazonaws.com/luminator/c4fc5fd0-1ed4-11f1-bc48-0d767e91ad28.jpg</t>
  </si>
  <si>
    <t>https://schnell-s3-image.s3.ap-south-1.amazonaws.com/luminator/1a6d0d80-1a01-11f1-babb-e90049637ec2.jpg</t>
  </si>
  <si>
    <t>LEV-0034-01-00-02/26-A24440</t>
  </si>
  <si>
    <t>LEV-0056-01-00-02/26-A08991</t>
  </si>
  <si>
    <t>https://schnell-s3-image.s3.ap-south-1.amazonaws.com/luminator/37419160-1ed4-11f1-bc48-0d767e91ad28.jpg</t>
  </si>
  <si>
    <t>https://schnell-s3-image.s3.ap-south-1.amazonaws.com/luminator/6619c390-1a01-11f1-babb-e90049637ec2.jpg</t>
  </si>
  <si>
    <t>LEV-0034-01-00-02/26-A22857</t>
  </si>
  <si>
    <t>LEV-0056-01-00-02/26-A08192</t>
  </si>
  <si>
    <t>https://schnell-s3-image.s3.ap-south-1.amazonaws.com/luminator/11bfc7f0-1ed3-11f1-baa8-ed4b1167056f.jpg</t>
  </si>
  <si>
    <t>https://schnell-s3-image.s3.ap-south-1.amazonaws.com/luminator/57f41620-1a0c-11f1-80e5-4f7e7eb3423a.jpg</t>
  </si>
  <si>
    <t>LEV-0034-01-00-02/26-A22852</t>
  </si>
  <si>
    <t>LEV-0056-01-00-02/26-A08988</t>
  </si>
  <si>
    <t>https://schnell-s3-image.s3.ap-south-1.amazonaws.com/luminator/dcbcb9b0-1ed1-11f1-bc48-0d767e91ad28.jpg</t>
  </si>
  <si>
    <t>https://schnell-s3-image.s3.ap-south-1.amazonaws.com/luminator/46d36410-1a0a-11f1-80e5-4f7e7eb3423a.jpg</t>
  </si>
  <si>
    <t>LEV-0056-01-00-05/26-A31059</t>
  </si>
  <si>
    <t>LEV-0056-01-00-02/26-A08187</t>
  </si>
  <si>
    <t>https://schnell-s3-image.s3.ap-south-1.amazonaws.com/luminator/d89e4d40-1ed0-11f1-8b1d-1dba872cff2d.jpg</t>
  </si>
  <si>
    <t>https://schnell-s3-image.s3.ap-south-1.amazonaws.com/luminator/1bf047e0-8409-11f1-9989-2b498026a5b9.jpg</t>
  </si>
  <si>
    <t>LEV-0056-01-00-02/26-A08073</t>
  </si>
  <si>
    <t>https://schnell-s3-image.s3.ap-south-1.amazonaws.com/luminator/9428d1d0-1ed0-11f1-a854-ed114f9dbb07.jpg</t>
  </si>
  <si>
    <t>LEV-0056-01-00-05/26-A31060</t>
  </si>
  <si>
    <t>LEV-0056-01-00-02/26-A08993</t>
  </si>
  <si>
    <t>https://schnell-s3-image.s3.ap-south-1.amazonaws.com/luminator/04aacab0-8409-11f1-9989-2b498026a5b9.jpg</t>
  </si>
  <si>
    <t>https://schnell-s3-image.s3.ap-south-1.amazonaws.com/luminator/443e9920-1ed0-11f1-bc48-0d767e91ad28.jpg</t>
  </si>
  <si>
    <t>LEV-0056-01-00-05/26-A31056</t>
  </si>
  <si>
    <t>LEV-0056-01-00-02/26-A08067</t>
  </si>
  <si>
    <t>https://schnell-s3-image.s3.ap-south-1.amazonaws.com/luminator/e0739210-1ecf-11f1-abef-bdd81faad370.jpg</t>
  </si>
  <si>
    <t>https://schnell-s3-image.s3.ap-south-1.amazonaws.com/luminator/eee7a7c0-8408-11f1-9989-2b498026a5b9.jpg</t>
  </si>
  <si>
    <t>LEV-0056-01-00-02/26-A08186</t>
  </si>
  <si>
    <t>https://schnell-s3-image.s3.ap-south-1.amazonaws.com/luminator/6f007300-1ecf-11f1-8b1d-1dba872cff2d.jpg</t>
  </si>
  <si>
    <t>LEV-0056-01-00-02/26-A09577</t>
  </si>
  <si>
    <t>LEV-0056-01-00-02/26-A08992</t>
  </si>
  <si>
    <t>https://schnell-s3-image.s3.ap-south-1.amazonaws.com/luminator/9ea04ab0-1ecd-11f1-bc48-0d767e91ad28.jpg</t>
  </si>
  <si>
    <t>https://schnell-s3-image.s3.ap-south-1.amazonaws.com/luminator/33947890-1d0b-11f1-bdc9-276ac8908fbd.jpg</t>
  </si>
  <si>
    <t>LEV-0056-01-00-02/26-A09573</t>
  </si>
  <si>
    <t>LEV-0056-01-00-02/26-A08194</t>
  </si>
  <si>
    <t>https://schnell-s3-image.s3.ap-south-1.amazonaws.com/luminator/763575a0-1ecd-11f1-8b1d-1dba872cff2d.jpg</t>
  </si>
  <si>
    <t>https://schnell-s3-image.s3.ap-south-1.amazonaws.com/luminator/73fec170-1d0a-11f1-bdc9-276ac8908fbd.jpg</t>
  </si>
  <si>
    <t>LEV-0056-01-00-02/26-A09574</t>
  </si>
  <si>
    <t>LEV-0034-01-00-02/26-A24833</t>
  </si>
  <si>
    <t>https://schnell-s3-image.s3.ap-south-1.amazonaws.com/luminator/507af380-1ecd-11f1-a854-ed114f9dbb07.jpg</t>
  </si>
  <si>
    <t>https://schnell-s3-image.s3.ap-south-1.amazonaws.com/luminator/ce239440-1d0b-11f1-bdc9-276ac8908fbd.jpg</t>
  </si>
  <si>
    <t>LEV-0056-01-00-02/26-A09190</t>
  </si>
  <si>
    <t>LEV-0034-01-00-02/26-A24832</t>
  </si>
  <si>
    <t>https://schnell-s3-image.s3.ap-south-1.amazonaws.com/luminator/5827a1b0-1ecc-11f1-a854-ed114f9dbb07.jpg</t>
  </si>
  <si>
    <t>https://schnell-s3-image.s3.ap-south-1.amazonaws.com/luminator/5bb92670-1d17-11f1-bdc9-276ac8908fbd.jpg</t>
  </si>
  <si>
    <t>LEV-0056-01-00-02/26-A09578</t>
  </si>
  <si>
    <t>LEV-0034-01-00-02/26-A24834</t>
  </si>
  <si>
    <t>https://schnell-s3-image.s3.ap-south-1.amazonaws.com/luminator/1ddf4850-1ecc-11f1-a854-ed114f9dbb07.jpg</t>
  </si>
  <si>
    <t>https://schnell-s3-image.s3.ap-south-1.amazonaws.com/luminator/7c7966a0-1d0c-11f1-bdc9-276ac8908fbd.jpg</t>
  </si>
  <si>
    <t>LEV-0056-01-00-02/26-A09570</t>
  </si>
  <si>
    <t>LEV-0056-01-00-02/26-A08070</t>
  </si>
  <si>
    <t>https://schnell-s3-image.s3.ap-south-1.amazonaws.com/luminator/2b7af9b0-1ecb-11f1-abef-bdd81faad370.jpg</t>
  </si>
  <si>
    <t>https://schnell-s3-image.s3.ap-south-1.amazonaws.com/luminator/8003f780-1d0d-11f1-bdc9-276ac8908fbd.jpg</t>
  </si>
  <si>
    <t>LEV-0056-01-00-02/26-A09113</t>
  </si>
  <si>
    <t>LEV-0056-01-00-02/26-A08189</t>
  </si>
  <si>
    <t>https://schnell-s3-image.s3.ap-south-1.amazonaws.com/luminator/f0a0e7a0-1eca-11f1-8b1d-1dba872cff2d.jpg</t>
  </si>
  <si>
    <t>https://schnell-s3-image.s3.ap-south-1.amazonaws.com/luminator/16179d30-1d0e-11f1-bdc9-276ac8908fbd.jpg</t>
  </si>
  <si>
    <t>LEV-0056-01-00-02/26-A09112</t>
  </si>
  <si>
    <t>LEV-0056-01-00-02/26-A09152</t>
  </si>
  <si>
    <t>https://schnell-s3-image.s3.ap-south-1.amazonaws.com/luminator/7a065b20-1eca-11f1-bc48-0d767e91ad28.jpg</t>
  </si>
  <si>
    <t>LEV-0056-01-00-02/26-A08068</t>
  </si>
  <si>
    <t>https://schnell-s3-image.s3.ap-south-1.amazonaws.com/luminator/4c101c20-1ec9-11f1-abef-bdd81faad370.jpg</t>
  </si>
  <si>
    <t>https://schnell-s3-image.s3.ap-south-1.amazonaws.com/luminator/cdc47cf0-1d0e-11f1-bdc9-276ac8908fbd.jpg</t>
  </si>
  <si>
    <t>LEV-0056-01-00-02/26-A09110</t>
  </si>
  <si>
    <t>https://schnell-s3-image.s3.ap-south-1.amazonaws.com/luminator/563a43d0-1d0f-11f1-bdc9-276ac8908fbd.jpg</t>
  </si>
  <si>
    <t>LEV-0056-01-00-02/26-A08230</t>
  </si>
  <si>
    <t>https://schnell-s3-image.s3.ap-south-1.amazonaws.com/luminator/ca3badf0-1ec7-11f1-8b1d-1dba872cff2d.jpg</t>
  </si>
  <si>
    <t>LEV-0056-01-00-02/26-A09108</t>
  </si>
  <si>
    <t>https://schnell-s3-image.s3.ap-south-1.amazonaws.com/luminator/d0e32ca0-1d0f-11f1-bdc9-276ac8908fbd.jpg</t>
  </si>
  <si>
    <t>LEV-0056-01-00-02/26-A09147</t>
  </si>
  <si>
    <t>https://schnell-s3-image.s3.ap-south-1.amazonaws.com/luminator/800432c0-1ec7-11f1-bc48-0d767e91ad28.jpg</t>
  </si>
  <si>
    <t>LEV-0056-01-00-02/26-A09616</t>
  </si>
  <si>
    <t>https://schnell-s3-image.s3.ap-south-1.amazonaws.com/luminator/80b151b0-1d11-11f1-bdc9-276ac8908fbd.jpg</t>
  </si>
  <si>
    <t>LEV-0056-01-00-02/26-A08227</t>
  </si>
  <si>
    <t>https://schnell-s3-image.s3.ap-south-1.amazonaws.com/luminator/0a921620-1ec6-11f1-8b1d-1dba872cff2d.jpg</t>
  </si>
  <si>
    <t>LEV-0056-01-00-02/26-A09107</t>
  </si>
  <si>
    <t>LEV-0056-01-00-02/26-A09149</t>
  </si>
  <si>
    <t>https://schnell-s3-image.s3.ap-south-1.amazonaws.com/luminator/1f6dc360-1d12-11f1-bdc9-276ac8908fbd.jpg</t>
  </si>
  <si>
    <t>https://schnell-s3-image.s3.ap-south-1.amazonaws.com/luminator/c8d1ec20-1ec4-11f1-bc48-0d767e91ad28.jpg</t>
  </si>
  <si>
    <t>LEV-0056-01-00-02/26-A09106</t>
  </si>
  <si>
    <t>LEV-0056-01-00-02/26-A09148</t>
  </si>
  <si>
    <t>https://schnell-s3-image.s3.ap-south-1.amazonaws.com/luminator/b932db90-1ec3-11f1-bc48-0d767e91ad28.jpg</t>
  </si>
  <si>
    <t>https://schnell-s3-image.s3.ap-south-1.amazonaws.com/luminator/edc084f0-1d12-11f1-bdc9-276ac8908fbd.jpg</t>
  </si>
  <si>
    <t>LEV-0056-01-00-02/26-A09109</t>
  </si>
  <si>
    <t>https://schnell-s3-image.s3.ap-south-1.amazonaws.com/luminator/9a6ffa50-1d13-11f1-bdc9-276ac8908fbd.jpg</t>
  </si>
  <si>
    <t>LEV-0056-01-00-02/26-A09151</t>
  </si>
  <si>
    <t>https://schnell-s3-image.s3.ap-south-1.amazonaws.com/luminator/bc378580-1ec2-11f1-bc48-0d767e91ad28.jpg</t>
  </si>
  <si>
    <t>LEV-0056-01-00-02/26-A09111</t>
  </si>
  <si>
    <t>LEV-0056-01-00-02/26-A09150</t>
  </si>
  <si>
    <t>https://schnell-s3-image.s3.ap-south-1.amazonaws.com/luminator/6a730e90-1ec2-11f1-bc48-0d767e91ad28.jpg</t>
  </si>
  <si>
    <t>https://schnell-s3-image.s3.ap-south-1.amazonaws.com/luminator/a20f0200-1d14-11f1-bdc9-276ac8908fbd.jpg</t>
  </si>
  <si>
    <t>LEV-0056-01-00-02/26-A09048</t>
  </si>
  <si>
    <t>LEV-0056-01-00-02/26-A08029</t>
  </si>
  <si>
    <t>https://schnell-s3-image.s3.ap-south-1.amazonaws.com/luminator/724fa660-1ec1-11f1-b1c7-d547a9d4c275.jpg</t>
  </si>
  <si>
    <t>https://schnell-s3-image.s3.ap-south-1.amazonaws.com/luminator/3fb98e80-1d15-11f1-bdc9-276ac8908fbd.jpg</t>
  </si>
  <si>
    <t>LEV-0056-01-00-02/26-A09049</t>
  </si>
  <si>
    <t>https://schnell-s3-image.s3.ap-south-1.amazonaws.com/luminator/a1128420-1d15-11f1-bdc9-276ac8908fbd.jpg</t>
  </si>
  <si>
    <t>LEV-0056-01-00-02/26-A09188</t>
  </si>
  <si>
    <t>LEV-0056-01-00-02/26-A08229</t>
  </si>
  <si>
    <t>https://schnell-s3-image.s3.ap-south-1.amazonaws.com/luminator/27bb5aa0-1ec0-11f1-8b1d-1dba872cff2d.jpg</t>
  </si>
  <si>
    <t>https://schnell-s3-image.s3.ap-south-1.amazonaws.com/luminator/40c830a0-1d1b-11f1-bdc9-276ac8908fbd.jpg</t>
  </si>
  <si>
    <t>LEV-0056-01-00-02/26-A09191</t>
  </si>
  <si>
    <t>LEV-0056-01-00-02/26-A08026</t>
  </si>
  <si>
    <t>https://schnell-s3-image.s3.ap-south-1.amazonaws.com/luminator/ccffd0a0-1ebf-11f1-abef-bdd81faad370.jpg</t>
  </si>
  <si>
    <t>https://schnell-s3-image.s3.ap-south-1.amazonaws.com/luminator/1276e850-1c75-11f1-ba58-676c9f20a42c.jpg</t>
  </si>
  <si>
    <t>LEV-0056-01-00-02/26-A08031</t>
  </si>
  <si>
    <t>https://schnell-s3-image.s3.ap-south-1.amazonaws.com/luminator/ac09db70-1ebf-11f1-abef-bdd81faad370.jpg</t>
  </si>
  <si>
    <t>LEV-0056-01-00-02/26-A09549</t>
  </si>
  <si>
    <t>LEV-0056-01-00-02/26-A08033</t>
  </si>
  <si>
    <t>https://schnell-s3-image.s3.ap-south-1.amazonaws.com/luminator/68403090-1c73-11f1-ba58-676c9f20a42c.jpg</t>
  </si>
  <si>
    <t>https://schnell-s3-image.s3.ap-south-1.amazonaws.com/luminator/f9ac3c70-1ebe-11f1-b1c7-d547a9d4c275.jpg</t>
  </si>
  <si>
    <t>LEV-0056-01-00-02/26-A09553</t>
  </si>
  <si>
    <t>https://schnell-s3-image.s3.ap-south-1.amazonaws.com/luminator/656d56f0-1c72-11f1-ba58-676c9f20a42c.jpg</t>
  </si>
  <si>
    <t>LEV-0056-01-00-02/26-A09547</t>
  </si>
  <si>
    <t>LEV-0056-01-00-02/26-A08226</t>
  </si>
  <si>
    <t>https://schnell-s3-image.s3.ap-south-1.amazonaws.com/luminator/86e96150-1ebd-11f1-8b1d-1dba872cff2d.jpg</t>
  </si>
  <si>
    <t>https://schnell-s3-image.s3.ap-south-1.amazonaws.com/luminator/df282120-1c70-11f1-ba58-676c9f20a42c.jpg</t>
  </si>
  <si>
    <t>LEV-0056-01-00-02/26-A09503</t>
  </si>
  <si>
    <t>https://schnell-s3-image.s3.ap-south-1.amazonaws.com/luminator/c00e5b70-1c6f-11f1-ba58-676c9f20a42c.jpg</t>
  </si>
  <si>
    <t>LEV-0056-01-00-02/26-A08896</t>
  </si>
  <si>
    <t>LEV-0056-01-00-02/26-A09969</t>
  </si>
  <si>
    <t>https://schnell-s3-image.s3.ap-south-1.amazonaws.com/luminator/e25820a0-1ebb-11f1-b1c7-d547a9d4c275.jpg</t>
  </si>
  <si>
    <t>https://schnell-s3-image.s3.ap-south-1.amazonaws.com/luminator/0b0a0840-1ea5-11f1-9ca7-8f4081d950e3.jpg</t>
  </si>
  <si>
    <t>LEV-0056-01-00-02/26-A08977</t>
  </si>
  <si>
    <t>https://schnell-s3-image.s3.ap-south-1.amazonaws.com/luminator/d6e89580-1ea5-11f1-9ca7-8f4081d950e3.jpg</t>
  </si>
  <si>
    <t>LEV-0056-01-00-02/26-A08233</t>
  </si>
  <si>
    <t>https://schnell-s3-image.s3.ap-south-1.amazonaws.com/luminator/8f0a71a0-1ebb-11f1-8b1d-1dba872cff2d.jpg</t>
  </si>
  <si>
    <t>LEV-0056-01-00-02/26-A09260</t>
  </si>
  <si>
    <t>LEV-0056-01-00-02/26-A08030</t>
  </si>
  <si>
    <t>https://schnell-s3-image.s3.ap-south-1.amazonaws.com/luminator/2644f600-1eba-11f1-9869-2d793a916371.jpg</t>
  </si>
  <si>
    <t>https://schnell-s3-image.s3.ap-south-1.amazonaws.com/luminator/9f30b590-1ea6-11f1-9ca7-8f4081d950e3.jpg</t>
  </si>
  <si>
    <t>LEV-0056-01-00-02/26-A08970</t>
  </si>
  <si>
    <t>LEV-0056-01-00-02/26-A09967</t>
  </si>
  <si>
    <t>https://schnell-s3-image.s3.ap-south-1.amazonaws.com/luminator/46868710-1d40-11f1-bdc9-276ac8908fbd.jpg</t>
  </si>
  <si>
    <t>https://schnell-s3-image.s3.ap-south-1.amazonaws.com/luminator/421b30d0-1eb8-11f1-8634-6facdede2e59.jpg</t>
  </si>
  <si>
    <t>LEV-0056-01-00-02/26-A08974</t>
  </si>
  <si>
    <t>https://schnell-s3-image.s3.ap-south-1.amazonaws.com/luminator/74541a50-1d3f-11f1-bdc9-276ac8908fbd.jpg</t>
  </si>
  <si>
    <t>LEV-0056-01-00-02/26-A09964</t>
  </si>
  <si>
    <t>https://schnell-s3-image.s3.ap-south-1.amazonaws.com/luminator/f671d620-1eb7-11f1-8634-6facdede2e59.jpg</t>
  </si>
  <si>
    <t>LEV-0056-01-00-02/26-A08032</t>
  </si>
  <si>
    <t>LEV-0078-01-00-05/26-A05334</t>
  </si>
  <si>
    <t>https://schnell-s3-image.s3.ap-south-1.amazonaws.com/luminator/31c30970-1eb7-11f1-9869-2d793a916371.jpg</t>
  </si>
  <si>
    <t>LEV-0056-01-00-02/26-A09966</t>
  </si>
  <si>
    <t>https://schnell-s3-image.s3.ap-south-1.amazonaws.com/luminator/11a3ec40-1eb7-11f1-8634-6facdede2e59.jpg</t>
  </si>
  <si>
    <t>https://schnell-s3-image.s3.ap-south-1.amazonaws.com/luminator/35abe170-92ec-11f1-9ecd-f7697a678c17.jpg</t>
  </si>
  <si>
    <t>LEV-0056-01-00-02/26-A09965</t>
  </si>
  <si>
    <t>https://schnell-s3-image.s3.ap-south-1.amazonaws.com/luminator/af6ee3f0-1eb5-11f1-87b9-ad9de58ccec9.jpg</t>
  </si>
  <si>
    <t>LEV-0056-01-00-02/26-A09962</t>
  </si>
  <si>
    <t>https://schnell-s3-image.s3.ap-south-1.amazonaws.com/luminator/565a2c20-1eb5-11f1-87b9-ad9de58ccec9.jpg</t>
  </si>
  <si>
    <t>LEV-0056-01-00-02/26-A08232</t>
  </si>
  <si>
    <t>https://schnell-s3-image.s3.ap-south-1.amazonaws.com/luminator/8ed02bf0-1eb4-11f1-a2c8-876eee4a3662.jpg</t>
  </si>
  <si>
    <t>LEV-0056-01-00-02/26-A08976</t>
  </si>
  <si>
    <t>LEV-0056-01-00-02/26-A09963</t>
  </si>
  <si>
    <t>https://schnell-s3-image.s3.ap-south-1.amazonaws.com/luminator/6cedb3e0-1eb4-11f1-87b9-ad9de58ccec9.jpg</t>
  </si>
  <si>
    <t>https://schnell-s3-image.s3.ap-south-1.amazonaws.com/luminator/b0407c30-1d3e-11f1-bdc9-276ac8908fbd.jpg</t>
  </si>
  <si>
    <t>LEV-0056-01-00-02/26-A09438</t>
  </si>
  <si>
    <t>https://schnell-s3-image.s3.ap-south-1.amazonaws.com/luminator/46b58320-1d3c-11f1-bdc9-276ac8908fbd.jpg</t>
  </si>
  <si>
    <t>LEV-0056-01-00-02/26-A07799</t>
  </si>
  <si>
    <t>https://schnell-s3-image.s3.ap-south-1.amazonaws.com/luminator/a9352e10-1eb3-11f1-99ba-4b5771cb3b90.jpg</t>
  </si>
  <si>
    <t>LEV-0056-01-00-02/26-A09441</t>
  </si>
  <si>
    <t>LEV-0056-01-00-02/26-A09968</t>
  </si>
  <si>
    <t>https://schnell-s3-image.s3.ap-south-1.amazonaws.com/luminator/57a311c0-1eb3-11f1-87b9-ad9de58ccec9.jpg</t>
  </si>
  <si>
    <t>https://schnell-s3-image.s3.ap-south-1.amazonaws.com/luminator/4d5e43f0-1d3d-11f1-bdc9-276ac8908fbd.jpg</t>
  </si>
  <si>
    <t>LEV-0056-01-00-02/26-A09045</t>
  </si>
  <si>
    <t>https://schnell-s3-image.s3.ap-south-1.amazonaws.com/luminator/ef8eae10-1d3a-11f1-bdc9-276ac8908fbd.jpg</t>
  </si>
  <si>
    <t>LEV-0056-01-00-02/26-A09437</t>
  </si>
  <si>
    <t>LEV-0056-01-00-02/26-A07798</t>
  </si>
  <si>
    <t>https://schnell-s3-image.s3.ap-south-1.amazonaws.com/luminator/89782380-1eb2-11f1-87b9-ad9de58ccec9.jpg</t>
  </si>
  <si>
    <t>https://schnell-s3-image.s3.ap-south-1.amazonaws.com/luminator/c10f1ad0-1d39-11f1-bdc9-276ac8908fbd.jpg</t>
  </si>
  <si>
    <t>LEV-0056-01-00-02/26-A09047</t>
  </si>
  <si>
    <t>LEV-0056-01-00-02/26-A08334</t>
  </si>
  <si>
    <t>https://schnell-s3-image.s3.ap-south-1.amazonaws.com/luminator/c7e16c40-1eb1-11f1-87b9-ad9de58ccec9.jpg</t>
  </si>
  <si>
    <t>https://schnell-s3-image.s3.ap-south-1.amazonaws.com/luminator/62b83c40-1d26-11f1-bdc9-276ac8908fbd.jpg</t>
  </si>
  <si>
    <t>LEV-0056-01-00-02/26-A09502</t>
  </si>
  <si>
    <t>LEV-0056-01-00-02/26-A08228</t>
  </si>
  <si>
    <t>https://schnell-s3-image.s3.ap-south-1.amazonaws.com/luminator/aa027b10-1eb1-11f1-a2c8-876eee4a3662.jpg</t>
  </si>
  <si>
    <t>https://schnell-s3-image.s3.ap-south-1.amazonaws.com/luminator/c9fd9180-1c6c-11f1-ba58-676c9f20a42c.jpg</t>
  </si>
  <si>
    <t>LEV-0056-01-00-02/26-A09413</t>
  </si>
  <si>
    <t>LEV-0056-01-00-02/26-A07800</t>
  </si>
  <si>
    <t>https://schnell-s3-image.s3.ap-south-1.amazonaws.com/luminator/7ad96bf0-1eb1-11f1-99ba-4b5771cb3b90.jpg</t>
  </si>
  <si>
    <t>https://schnell-s3-image.s3.ap-south-1.amazonaws.com/luminator/94302e60-1c6b-11f1-ba58-676c9f20a42c.jpg</t>
  </si>
  <si>
    <t>LEV-0056-01-00-02/26-A07796</t>
  </si>
  <si>
    <t>https://schnell-s3-image.s3.ap-south-1.amazonaws.com/luminator/70fdec50-1eb1-11f1-87b9-ad9de58ccec9.jpg</t>
  </si>
  <si>
    <t>LEV-0056-01-00-02/26-A09552</t>
  </si>
  <si>
    <t>https://schnell-s3-image.s3.ap-south-1.amazonaws.com/luminator/c45a9d60-1c6a-11f1-ba58-676c9f20a42c.jpg</t>
  </si>
  <si>
    <t>LEV-0056-01-00-02/26-A09498</t>
  </si>
  <si>
    <t>https://schnell-s3-image.s3.ap-south-1.amazonaws.com/luminator/cf15c410-1c69-11f1-ba58-676c9f20a42c.jpg</t>
  </si>
  <si>
    <t>LEV-0056-01-00-02/26-A09551</t>
  </si>
  <si>
    <t>https://schnell-s3-image.s3.ap-south-1.amazonaws.com/luminator/8bae52b0-1c68-11f1-ba58-676c9f20a42c.jpg</t>
  </si>
  <si>
    <t>LEV-0056-01-00-02/26-A08335</t>
  </si>
  <si>
    <t>https://schnell-s3-image.s3.ap-south-1.amazonaws.com/luminator/8a877800-1eaf-11f1-b7fb-03a4e9fd1078.jpg</t>
  </si>
  <si>
    <t>LEV-0056-01-00-02/26-A08231</t>
  </si>
  <si>
    <t>https://schnell-s3-image.s3.ap-south-1.amazonaws.com/luminator/ec39cdb0-1eae-11f1-a2c8-876eee4a3662.jpg</t>
  </si>
  <si>
    <t>LEV-0056-01-00-02/26-A07801</t>
  </si>
  <si>
    <t>https://schnell-s3-image.s3.ap-south-1.amazonaws.com/luminator/bfd5aaf0-1eae-11f1-99ba-4b5771cb3b90.jpg</t>
  </si>
  <si>
    <t>LEV-0056-01-00-02/26-A09499</t>
  </si>
  <si>
    <t>LEV-0056-01-00-02/26-A07794</t>
  </si>
  <si>
    <t>https://schnell-s3-image.s3.ap-south-1.amazonaws.com/luminator/3e3d65f0-1eae-11f1-99ba-4b5771cb3b90.jpg</t>
  </si>
  <si>
    <t>https://schnell-s3-image.s3.ap-south-1.amazonaws.com/luminator/0df60700-1c68-11f1-ba58-676c9f20a42c.jpg</t>
  </si>
  <si>
    <t>LEV-0056-01-00-02/26-A09505</t>
  </si>
  <si>
    <t>https://schnell-s3-image.s3.ap-south-1.amazonaws.com/luminator/d0f90a60-1c66-11f1-ba58-676c9f20a42c.jpg</t>
  </si>
  <si>
    <t>LEV-0056-01-00-02/26-A09550</t>
  </si>
  <si>
    <t>LEV-0056-01-00-02/26-A08336</t>
  </si>
  <si>
    <t>https://schnell-s3-image.s3.ap-south-1.amazonaws.com/luminator/30ee2e40-1eac-11f1-a2c8-876eee4a3662.jpg</t>
  </si>
  <si>
    <t>https://schnell-s3-image.s3.ap-south-1.amazonaws.com/luminator/4b632760-1c65-11f1-ba58-676c9f20a42c.jpg</t>
  </si>
  <si>
    <t>LEV-0056-01-00-02/26-A09501</t>
  </si>
  <si>
    <t>LEV-0056-01-00-02/26-A07797</t>
  </si>
  <si>
    <t>https://schnell-s3-image.s3.ap-south-1.amazonaws.com/luminator/ba0a3cb0-1eab-11f1-b7fb-03a4e9fd1078.jpg</t>
  </si>
  <si>
    <t>https://schnell-s3-image.s3.ap-south-1.amazonaws.com/luminator/7ee302f0-1c64-11f1-ba58-676c9f20a42c.jpg</t>
  </si>
  <si>
    <t>LEV-0056-01-00-02/26-A09504</t>
  </si>
  <si>
    <t>LEV-0056-01-00-02/26-A07795</t>
  </si>
  <si>
    <t>https://schnell-s3-image.s3.ap-south-1.amazonaws.com/luminator/18cd1390-1eab-11f1-99ba-4b5771cb3b90.jpg</t>
  </si>
  <si>
    <t>https://schnell-s3-image.s3.ap-south-1.amazonaws.com/luminator/96b8f5c0-1c63-11f1-ba58-676c9f20a42c.jpg</t>
  </si>
  <si>
    <t>LEV-0056-01-00-02/26-A09579</t>
  </si>
  <si>
    <t>LEV-0056-01-00-02/26-A07951</t>
  </si>
  <si>
    <t>https://schnell-s3-image.s3.ap-south-1.amazonaws.com/luminator/a38aaef0-1ea8-11f1-a2c8-876eee4a3662.jpg</t>
  </si>
  <si>
    <t>https://schnell-s3-image.s3.ap-south-1.amazonaws.com/luminator/03e56cb0-1baf-11f1-99d1-77a3e44d631e.jpg</t>
  </si>
  <si>
    <t>LEV-0056-01-00-02/26-A08331</t>
  </si>
  <si>
    <t>https://schnell-s3-image.s3.ap-south-1.amazonaws.com/luminator/79eaf8d0-1ea7-11f1-b7fb-03a4e9fd1078.jpg</t>
  </si>
  <si>
    <t>LEV-0056-01-00-02/26-A08333</t>
  </si>
  <si>
    <t>https://schnell-s3-image.s3.ap-south-1.amazonaws.com/luminator/344e8990-1ea7-11f1-99ba-4b5771cb3b90.jpg</t>
  </si>
  <si>
    <t>LEV-0056-01-00-02/26-A09580</t>
  </si>
  <si>
    <t>LEV-0056-01-00-02/26-A08330</t>
  </si>
  <si>
    <t>https://schnell-s3-image.s3.ap-south-1.amazonaws.com/luminator/e35e79a0-1ea6-11f1-99ba-4b5771cb3b90.jpg</t>
  </si>
  <si>
    <t>https://schnell-s3-image.s3.ap-south-1.amazonaws.com/luminator/1ac7ab60-1d48-11f1-9309-0dc60fc3f43c.jpg</t>
  </si>
  <si>
    <t>LEV-0056-01-00-02/26-A08629</t>
  </si>
  <si>
    <t>https://schnell-s3-image.s3.ap-south-1.amazonaws.com/luminator/dee93cd0-1c43-11f1-ba58-676c9f20a42c.jpg</t>
  </si>
  <si>
    <t>LEV-0056-01-00-02/26-A08685</t>
  </si>
  <si>
    <t>https://schnell-s3-image.s3.ap-south-1.amazonaws.com/luminator/7affd0f0-1c46-11f1-ba58-676c9f20a42c.jpg</t>
  </si>
  <si>
    <t>LEV-0056-01-00-02/26-A08683</t>
  </si>
  <si>
    <t>LEV-0056-01-00-02/26-A07948</t>
  </si>
  <si>
    <t>https://schnell-s3-image.s3.ap-south-1.amazonaws.com/luminator/0f46cef0-1ea2-11f1-a2c8-876eee4a3662.jpg</t>
  </si>
  <si>
    <t>https://schnell-s3-image.s3.ap-south-1.amazonaws.com/luminator/94b15700-1c44-11f1-ba58-676c9f20a42c.jpg</t>
  </si>
  <si>
    <t>LEV-0056-01-00-02/26-A08626</t>
  </si>
  <si>
    <t>LEV-0056-01-00-02/26-A08337</t>
  </si>
  <si>
    <t>https://schnell-s3-image.s3.ap-south-1.amazonaws.com/luminator/34877810-1ea0-11f1-a2c8-876eee4a3662.jpg</t>
  </si>
  <si>
    <t>https://schnell-s3-image.s3.ap-south-1.amazonaws.com/luminator/bab21470-1c45-11f1-ba58-676c9f20a42c.jpg</t>
  </si>
  <si>
    <t>LEV-0056-01-00-02/26-A08682</t>
  </si>
  <si>
    <t>LEV-0056-01-00-02/26-A08332</t>
  </si>
  <si>
    <t>https://schnell-s3-image.s3.ap-south-1.amazonaws.com/luminator/8b9550b0-1e0e-11f1-9641-07127aa5145c.jpg</t>
  </si>
  <si>
    <t>https://schnell-s3-image.s3.ap-south-1.amazonaws.com/luminator/e9be2d10-1c42-11f1-ba58-676c9f20a42c.jpg</t>
  </si>
  <si>
    <t>LEV-0056-01-00-02/26-A08631</t>
  </si>
  <si>
    <t>LEV-0056-01-00-02/26-A08084</t>
  </si>
  <si>
    <t>https://schnell-s3-image.s3.ap-south-1.amazonaws.com/luminator/2d9e9280-1e06-11f1-9641-07127aa5145c.jpg</t>
  </si>
  <si>
    <t>https://schnell-s3-image.s3.ap-south-1.amazonaws.com/luminator/947e4070-1c41-11f1-ba58-676c9f20a42c.jpg</t>
  </si>
  <si>
    <t>LEV-0056-01-00-02/26-A08082</t>
  </si>
  <si>
    <t>LEV-0056-01-00-02/26-A08684</t>
  </si>
  <si>
    <t>https://schnell-s3-image.s3.ap-south-1.amazonaws.com/luminator/2acaf260-1e01-11f1-9641-07127aa5145c.jpg</t>
  </si>
  <si>
    <t>LEV-0056-01-00-02/26-A08085</t>
  </si>
  <si>
    <t>https://schnell-s3-image.s3.ap-south-1.amazonaws.com/luminator/298961b0-1c40-11f1-ba58-676c9f20a42c.jpg</t>
  </si>
  <si>
    <t>https://schnell-s3-image.s3.ap-south-1.amazonaws.com/luminator/b5f093d0-1dfd-11f1-9641-07127aa5145c.jpg</t>
  </si>
  <si>
    <t>LEV-0056-01-00-02/26-A09571</t>
  </si>
  <si>
    <t>LEV-0056-01-00-02/26-A08083</t>
  </si>
  <si>
    <t>https://schnell-s3-image.s3.ap-south-1.amazonaws.com/luminator/4f286ed0-1dfc-11f1-9641-07127aa5145c.jpg</t>
  </si>
  <si>
    <t>https://schnell-s3-image.s3.ap-south-1.amazonaws.com/luminator/4c2c4d60-1bad-11f1-99d1-77a3e44d631e.jpg</t>
  </si>
  <si>
    <t>LEV-0056-01-00-02/26-A09590</t>
  </si>
  <si>
    <t>LEV-0056-01-00-02/26-A08087</t>
  </si>
  <si>
    <t>https://schnell-s3-image.s3.ap-south-1.amazonaws.com/luminator/dc53cb50-1df8-11f1-9641-07127aa5145c.jpg</t>
  </si>
  <si>
    <t>LEV-0056-01-00-02/26-A08089</t>
  </si>
  <si>
    <t>https://schnell-s3-image.s3.ap-south-1.amazonaws.com/luminator/5149ba70-1df7-11f1-9641-07127aa5145c.jpg</t>
  </si>
  <si>
    <t>https://schnell-s3-image.s3.ap-south-1.amazonaws.com/luminator/f5270a10-1bab-11f1-99d1-77a3e44d631e.jpg</t>
  </si>
  <si>
    <t>LEV-0056-01-00-02/26-A09594</t>
  </si>
  <si>
    <t>LEV-0056-01-00-02/26-A08086</t>
  </si>
  <si>
    <t>https://schnell-s3-image.s3.ap-south-1.amazonaws.com/luminator/8ecc1b10-1df5-11f1-9641-07127aa5145c.jpg</t>
  </si>
  <si>
    <t>https://schnell-s3-image.s3.ap-south-1.amazonaws.com/luminator/bdc460f0-1baa-11f1-99d1-77a3e44d631e.jpg</t>
  </si>
  <si>
    <t>LEV-0056-01-00-02/26-A08633</t>
  </si>
  <si>
    <t>LEV-0056-01-00-02/26-A08225</t>
  </si>
  <si>
    <t>https://schnell-s3-image.s3.ap-south-1.amazonaws.com/luminator/6bb52c90-1df3-11f1-9641-07127aa5145c.jpg</t>
  </si>
  <si>
    <t>https://schnell-s3-image.s3.ap-south-1.amazonaws.com/luminator/31414460-1c48-11f1-ba58-676c9f20a42c.jpg</t>
  </si>
  <si>
    <t>LEV-0034-01-00-02/26-A23211</t>
  </si>
  <si>
    <t>https://schnell-s3-image.s3.ap-south-1.amazonaws.com/luminator/01775b10-1ded-11f1-9641-07127aa5145c.jpg</t>
  </si>
  <si>
    <t>LEV-0056-01-00-02/26-A08627</t>
  </si>
  <si>
    <t>LEV-0034-01-00-02/26-A23210</t>
  </si>
  <si>
    <t>https://schnell-s3-image.s3.ap-south-1.amazonaws.com/luminator/422c5e00-1deb-11f1-9641-07127aa5145c.jpg</t>
  </si>
  <si>
    <t>https://schnell-s3-image.s3.ap-south-1.amazonaws.com/luminator/ab970eb0-1c49-11f1-ba58-676c9f20a42c.jpg</t>
  </si>
  <si>
    <t>LEV-0056-01-00-02/26-A09416</t>
  </si>
  <si>
    <t>LEV-0056-01-00-02/26-A08223</t>
  </si>
  <si>
    <t>https://schnell-s3-image.s3.ap-south-1.amazonaws.com/luminator/c6610020-1de8-11f1-9641-07127aa5145c.jpg</t>
  </si>
  <si>
    <t>LEV-0056-01-00-02/26-A08088</t>
  </si>
  <si>
    <t>https://schnell-s3-image.s3.ap-south-1.amazonaws.com/luminator/39ce7a80-1de7-11f1-a0c1-7d72c6d22640.jpg</t>
  </si>
  <si>
    <t>https://schnell-s3-image.s3.ap-south-1.amazonaws.com/luminator/a8584c80-1c4b-11f1-ba58-676c9f20a42c.jpg</t>
  </si>
  <si>
    <t>LEV-0056-01-00-02/26-A08630</t>
  </si>
  <si>
    <t>LEV-0056-01-00-02/26-A08218</t>
  </si>
  <si>
    <t>https://schnell-s3-image.s3.ap-south-1.amazonaws.com/luminator/3adffc70-1de5-11f1-a0c1-7d72c6d22640.jpg</t>
  </si>
  <si>
    <t>https://schnell-s3-image.s3.ap-south-1.amazonaws.com/luminator/d1da4170-1c4c-11f1-ba58-676c9f20a42c.jpg</t>
  </si>
  <si>
    <t>LEV-0078-01-00-05/26-A05257</t>
  </si>
  <si>
    <t>LEV-0056-01-00-02/26-A08219</t>
  </si>
  <si>
    <t>https://schnell-s3-image.s3.ap-south-1.amazonaws.com/luminator/df952030-1de3-11f1-a0c1-7d72c6d22640.jpg</t>
  </si>
  <si>
    <t>LEV-0034-01-00-02/26-A23208</t>
  </si>
  <si>
    <t>https://schnell-s3-image.s3.ap-south-1.amazonaws.com/luminator/46680250-1ddf-11f1-a0c1-7d72c6d22640.jpg</t>
  </si>
  <si>
    <t>https://schnell-s3-image.s3.ap-south-1.amazonaws.com/luminator/938b8500-6c6f-11f1-89b4-2916805fe6cf.jpg</t>
  </si>
  <si>
    <t>LEV-0034-01-00-02/26-A24438</t>
  </si>
  <si>
    <t>LEV-0056-01-00-02/26-A08222</t>
  </si>
  <si>
    <t>https://schnell-s3-image.s3.ap-south-1.amazonaws.com/luminator/2d7e4b00-1ddf-11f1-a0c1-7d72c6d22640.jpg</t>
  </si>
  <si>
    <t>https://schnell-s3-image.s3.ap-south-1.amazonaws.com/luminator/5c402ed0-19f8-11f1-babb-e90049637ec2.jpg</t>
  </si>
  <si>
    <t>LEV-0034-01-00-02/26-A24442</t>
  </si>
  <si>
    <t>LEV-0056-01-00-02/26-A08221</t>
  </si>
  <si>
    <t>https://schnell-s3-image.s3.ap-south-1.amazonaws.com/luminator/3b2543d0-1dda-11f1-a0c1-7d72c6d22640.jpg</t>
  </si>
  <si>
    <t>https://schnell-s3-image.s3.ap-south-1.amazonaws.com/luminator/ce13a840-19f6-11f1-babb-e90049637ec2.jpg</t>
  </si>
  <si>
    <t>LEV-0056-01-00-02/26-A08224</t>
  </si>
  <si>
    <t>LEV-0034-01-00-02/26-A24439</t>
  </si>
  <si>
    <t>https://schnell-s3-image.s3.ap-south-1.amazonaws.com/luminator/7bc1eeb0-1dd6-11f1-a0c1-7d72c6d22640.jpg</t>
  </si>
  <si>
    <t>https://schnell-s3-image.s3.ap-south-1.amazonaws.com/luminator/067e52e0-19f5-11f1-ad31-c39b56e7308e.jpg</t>
  </si>
  <si>
    <t>LEV-0034-01-00-02/26-A24447</t>
  </si>
  <si>
    <t>https://schnell-s3-image.s3.ap-south-1.amazonaws.com/luminator/c3ed6b60-19f3-11f1-ad31-c39b56e7308e.jpg</t>
  </si>
  <si>
    <t>LEV-0034-01-00-02/26-A24444</t>
  </si>
  <si>
    <t>LEV-0056-01-00-02/26-A08971</t>
  </si>
  <si>
    <t>https://schnell-s3-image.s3.ap-south-1.amazonaws.com/luminator/8e0e87c0-1d42-11f1-bdc9-276ac8908fbd.jpg</t>
  </si>
  <si>
    <t>https://schnell-s3-image.s3.ap-south-1.amazonaws.com/luminator/a0d1f390-19f2-11f1-ad31-c39b56e7308e.jpg</t>
  </si>
  <si>
    <t>LEV-0034-01-00-02/26-A24445</t>
  </si>
  <si>
    <t>LEV-0056-01-00-02/26-A08972</t>
  </si>
  <si>
    <t>https://schnell-s3-image.s3.ap-south-1.amazonaws.com/luminator/71fb4b50-1d41-11f1-bdc9-276ac8908fbd.jpg</t>
  </si>
  <si>
    <t>https://schnell-s3-image.s3.ap-south-1.amazonaws.com/luminator/3b339270-19fa-11f1-babb-e90049637ec2.jpg</t>
  </si>
  <si>
    <t>LEV-0034-01-00-02/26-A24446</t>
  </si>
  <si>
    <t>https://schnell-s3-image.s3.ap-south-1.amazonaws.com/luminator/681b6520-19ef-11f1-a05c-97cf21d5f2ab.jpg</t>
  </si>
  <si>
    <t>LEV-0034-01-00-02/26-A24448</t>
  </si>
  <si>
    <t>https://schnell-s3-image.s3.ap-south-1.amazonaws.com/luminator/bff40560-19ed-11f1-a05c-97cf21d5f2ab.jpg</t>
  </si>
  <si>
    <t>LEV-0034-01-00-02/26-A22673</t>
  </si>
  <si>
    <t>https://schnell-s3-image.s3.ap-south-1.amazonaws.com/luminator/4b7b3ce0-19ec-11f1-a05c-97cf21d5f2ab.jpg</t>
  </si>
  <si>
    <t>LEV-0034-01-00-02/26-A22672</t>
  </si>
  <si>
    <t>https://schnell-s3-image.s3.ap-south-1.amazonaws.com/luminator/f8697050-19e9-11f1-91c3-7350ed3e0555.jpg</t>
  </si>
  <si>
    <t>LEV-0034-01-00-02/26-A22674</t>
  </si>
  <si>
    <t>LEV-0056-01-00-02/26-A08220</t>
  </si>
  <si>
    <t>https://schnell-s3-image.s3.ap-south-1.amazonaws.com/luminator/d15f8f20-1d3c-11f1-94a2-97c1bb381b17.jpg</t>
  </si>
  <si>
    <t>https://schnell-s3-image.s3.ap-south-1.amazonaws.com/luminator/32676fb0-19e9-11f1-91c3-7350ed3e0555.jpg</t>
  </si>
  <si>
    <t>LEV-0056-01-00-02/26-A09586</t>
  </si>
  <si>
    <t>https://schnell-s3-image.s3.ap-south-1.amazonaws.com/luminator/eb4391a0-1b9f-11f1-99d1-77a3e44d631e.jpg</t>
  </si>
  <si>
    <t>LEV-0056-01-00-02/26-A09589</t>
  </si>
  <si>
    <t>https://schnell-s3-image.s3.ap-south-1.amazonaws.com/luminator/ce00fcf0-1b9e-11f1-99d1-77a3e44d631e.jpg</t>
  </si>
  <si>
    <t>LEV-0056-01-00-02/26-A09474</t>
  </si>
  <si>
    <t>https://schnell-s3-image.s3.ap-south-1.amazonaws.com/luminator/e64f05f0-1b9d-11f1-99d1-77a3e44d631e.jpg</t>
  </si>
  <si>
    <t>LEV-0056-01-00-02/26-A09587</t>
  </si>
  <si>
    <t>https://schnell-s3-image.s3.ap-south-1.amazonaws.com/luminator/7b5210e0-1b9c-11f1-99d1-77a3e44d631e.jpg</t>
  </si>
  <si>
    <t>LEV-0056-01-00-02/26-A09482</t>
  </si>
  <si>
    <t>https://schnell-s3-image.s3.ap-south-1.amazonaws.com/luminator/d1f6a880-1b9b-11f1-99d1-77a3e44d631e.jpg</t>
  </si>
  <si>
    <t>LEV-0034-01-00-02/26-A23459</t>
  </si>
  <si>
    <t>https://schnell-s3-image.s3.ap-south-1.amazonaws.com/luminator/c5ac4ac0-1ba6-11f1-99d1-77a3e44d631e.jpg</t>
  </si>
  <si>
    <t>LEV-0056-01-00-02/26-A09591</t>
  </si>
  <si>
    <t>https://schnell-s3-image.s3.ap-south-1.amazonaws.com/luminator/14aa87b0-1ba5-11f1-99d1-77a3e44d631e.jpg</t>
  </si>
  <si>
    <t>LEV-0056-01-00-02/26-A09592</t>
  </si>
  <si>
    <t>https://schnell-s3-image.s3.ap-south-1.amazonaws.com/luminator/dba42760-1ba8-11f1-99d1-77a3e44d631e.jpg</t>
  </si>
  <si>
    <t>LEV-0056-01-00-02/26-A09476</t>
  </si>
  <si>
    <t>https://schnell-s3-image.s3.ap-south-1.amazonaws.com/luminator/5ed8dc20-1b9a-11f1-99d1-77a3e44d631e.jpg</t>
  </si>
  <si>
    <t>LEV-0034-01-00-12/25-A12720</t>
  </si>
  <si>
    <t>https://schnell-s3-image.s3.ap-south-1.amazonaws.com/luminator/cead9840-13a9-11f1-b273-8b06fc9af645.jpg</t>
  </si>
  <si>
    <t>LEV-0034-01-00-12/25-A12724</t>
  </si>
  <si>
    <t>https://schnell-s3-image.s3.ap-south-1.amazonaws.com/luminator/297796a0-13a9-11f1-b273-8b06fc9af645.jpg</t>
  </si>
  <si>
    <t>LEV-0034-01-00-12/25-A12719</t>
  </si>
  <si>
    <t>https://schnell-s3-image.s3.ap-south-1.amazonaws.com/luminator/2ec62930-13ab-11f1-a167-d989118e7b8c.jpg</t>
  </si>
  <si>
    <t>LEV-0034-01-00-12/25-A06114</t>
  </si>
  <si>
    <t>https://schnell-s3-image.s3.ap-south-1.amazonaws.com/luminator/56d7a8c0-13ad-11f1-94db-fd7545df48e3.jpg</t>
  </si>
  <si>
    <t>LEV-0034-01-00-12/25-A12722</t>
  </si>
  <si>
    <t>https://schnell-s3-image.s3.ap-south-1.amazonaws.com/luminator/43c85f60-13a6-11f1-b273-8b06fc9af645.jpg</t>
  </si>
  <si>
    <t>LEV-0034-01-00-12/25-A12721</t>
  </si>
  <si>
    <t>https://schnell-s3-image.s3.ap-south-1.amazonaws.com/luminator/73b02010-13a5-11f1-b273-8b06fc9af645.jpg</t>
  </si>
  <si>
    <t>LEV-0034-01-00-12/25-A12713</t>
  </si>
  <si>
    <t>https://schnell-s3-image.s3.ap-south-1.amazonaws.com/luminator/a395b150-13b9-11f1-be65-05423333122c.jpg</t>
  </si>
  <si>
    <t>LEV-0034-01-00-12/25-A12715</t>
  </si>
  <si>
    <t>https://schnell-s3-image.s3.ap-south-1.amazonaws.com/luminator/9303ff30-13bf-11f1-a3b5-870694896b62.jpg</t>
  </si>
  <si>
    <t>LEV-0034-01-00-02/26-A00452</t>
  </si>
  <si>
    <t>LEV-0078-01-00-12/25-A00452</t>
  </si>
  <si>
    <t>https://schnell-s3-image.s3.ap-south-1.amazonaws.com/luminator/4a4e88c0-13c2-11f1-a3b5-870694896b62.jpg</t>
  </si>
  <si>
    <t>LEV-0034-01-00-12/25-A18049</t>
  </si>
  <si>
    <t>https://schnell-s3-image.s3.ap-south-1.amazonaws.com/luminator/413f43b0-13cb-11f1-8a1d-6ba51416cf65.jpg</t>
  </si>
  <si>
    <t>LEV-0034-01-00-12/25-A18052</t>
  </si>
  <si>
    <t>https://schnell-s3-image.s3.ap-south-1.amazonaws.com/luminator/ac576940-13c9-11f1-8a1d-6ba51416cf65.jpg</t>
  </si>
  <si>
    <t>LEV-0034-01-00-12/25-A12716</t>
  </si>
  <si>
    <t>https://schnell-s3-image.s3.ap-south-1.amazonaws.com/luminator/c1be43c0-13bb-11f1-be65-05423333122c.jpg</t>
  </si>
  <si>
    <t>LEV-0034-01-00-12/25-A12714</t>
  </si>
  <si>
    <t>https://schnell-s3-image.s3.ap-south-1.amazonaws.com/luminator/9485b6d0-13b7-11f1-8c13-0161401162bf.jpg</t>
  </si>
  <si>
    <t>LEV-0034-01-00-12/25-A12717</t>
  </si>
  <si>
    <t>https://schnell-s3-image.s3.ap-south-1.amazonaws.com/luminator/a1ed2e40-13b5-11f1-8c13-0161401162bf.jpg</t>
  </si>
  <si>
    <t>LEV-0034-01-00-12/25-A12718</t>
  </si>
  <si>
    <t>https://schnell-s3-image.s3.ap-south-1.amazonaws.com/luminator/50503c80-13b5-11f1-8c13-0161401162bf.jpg</t>
  </si>
  <si>
    <t>LEV-0034-01-00-12/25-A18050</t>
  </si>
  <si>
    <t>https://schnell-s3-image.s3.ap-south-1.amazonaws.com/luminator/00fb4020-13cf-11f1-9939-7dd792e3debd.jpg</t>
  </si>
  <si>
    <t>LEV-0034-01-00-12/25-A18046</t>
  </si>
  <si>
    <t>https://schnell-s3-image.s3.ap-south-1.amazonaws.com/luminator/926405f0-13d0-11f1-9939-7dd792e3debd.jpg</t>
  </si>
  <si>
    <t>LEV-0034-01-00-12/25-A18054</t>
  </si>
  <si>
    <t>https://schnell-s3-image.s3.ap-south-1.amazonaws.com/luminator/22456870-13d2-11f1-b9d3-07b679071df8.jpg</t>
  </si>
  <si>
    <t>LEV-0034-01-00-12/25-A18042</t>
  </si>
  <si>
    <t>https://schnell-s3-image.s3.ap-south-1.amazonaws.com/luminator/ec937530-13d3-11f1-b9d3-07b679071df8.jpg</t>
  </si>
  <si>
    <t>LEV-0034-01-00-12/25-A18048</t>
  </si>
  <si>
    <t>https://schnell-s3-image.s3.ap-south-1.amazonaws.com/luminator/066075b0-13d6-11f1-b9d3-07b679071df8.jpg</t>
  </si>
  <si>
    <t>LEV-0056-01-00-02/26-A09202</t>
  </si>
  <si>
    <t>https://schnell-s3-image.s3.ap-south-1.amazonaws.com/luminator/bf8b3050-1b80-11f1-99d1-77a3e44d631e.jpg</t>
  </si>
  <si>
    <t>LEV-0034-01-00-02/26-A24505</t>
  </si>
  <si>
    <t>https://schnell-s3-image.s3.ap-south-1.amazonaws.com/luminator/430e0a70-1b85-11f1-99d1-77a3e44d631e.jpg</t>
  </si>
  <si>
    <t>LEV-0056-01-00-02/26-A09204</t>
  </si>
  <si>
    <t>https://schnell-s3-image.s3.ap-south-1.amazonaws.com/luminator/1c4abd20-1b80-11f1-99d1-77a3e44d631e.jpg</t>
  </si>
  <si>
    <t>LEV-0056-01-00-02/26-A09208</t>
  </si>
  <si>
    <t>https://schnell-s3-image.s3.ap-south-1.amazonaws.com/luminator/75d28970-1b7d-11f1-92fd-99c3e56b3468.jpg</t>
  </si>
  <si>
    <t>LEV-0034-01-00-12/25-A12723</t>
  </si>
  <si>
    <t>https://schnell-s3-image.s3.ap-south-1.amazonaws.com/luminator/6c6d1080-13a3-11f1-83e3-fd0e9b4b8809.jpg</t>
  </si>
  <si>
    <t>LEV-0034-01-00-12/25-A06111</t>
  </si>
  <si>
    <t>LEV-0056-01-00-02/26-A09546</t>
  </si>
  <si>
    <t>https://schnell-s3-image.s3.ap-south-1.amazonaws.com/luminator/ea29c0a0-13b1-11f1-94db-fd7545df48e3.jpg</t>
  </si>
  <si>
    <t>LEV-0056-01-00-02/26-A09205</t>
  </si>
  <si>
    <t>https://schnell-s3-image.s3.ap-south-1.amazonaws.com/luminator/58f51f30-1b7c-11f1-92fd-99c3e56b3468.jpg</t>
  </si>
  <si>
    <t>LEV-0056-01-00-02/26-A09203</t>
  </si>
  <si>
    <t>https://schnell-s3-image.s3.ap-south-1.amazonaws.com/luminator/e5a24e30-1b7c-11f1-92fd-99c3e56b3468.jpg</t>
  </si>
  <si>
    <t>LEV-0056-01-00-02/26-A09478</t>
  </si>
  <si>
    <t>https://schnell-s3-image.s3.ap-south-1.amazonaws.com/luminator/d2711000-1b98-11f1-99d1-77a3e44d631e.jpg</t>
  </si>
  <si>
    <t>LEV-0056-01-00-03/26-A09478</t>
  </si>
  <si>
    <t>LEV-0056-01-00-02/26-A07512</t>
  </si>
  <si>
    <t>https://schnell-s3-image.s3.ap-south-1.amazonaws.com/luminator/a9939cc0-1797-11f1-8df7-21990c87e0a4.jpg</t>
  </si>
  <si>
    <t>LEV-0056-01-00-02/26-A07509</t>
  </si>
  <si>
    <t>https://schnell-s3-image.s3.ap-south-1.amazonaws.com/luminator/dc475940-1797-11f1-8df7-21990c87e0a4.jpg</t>
  </si>
  <si>
    <t>LEV-0056-01-00-02/26-A06938</t>
  </si>
  <si>
    <t>https://schnell-s3-image.s3.ap-south-1.amazonaws.com/luminator/0954db60-1798-11f1-8df7-21990c87e0a4.jpg</t>
  </si>
  <si>
    <t>LEV-0056-01-00-02/26-A06942</t>
  </si>
  <si>
    <t>https://schnell-s3-image.s3.ap-south-1.amazonaws.com/luminator/29190750-1798-11f1-8df7-21990c87e0a4.jpg</t>
  </si>
  <si>
    <t>LEV-0034-01-00-02/26-A22968</t>
  </si>
  <si>
    <t>https://schnell-s3-image.s3.ap-south-1.amazonaws.com/luminator/3dd1e630-1798-11f1-8df7-21990c87e0a4.jpg</t>
  </si>
  <si>
    <t>LEV-0034-01-00-02/26-A22966</t>
  </si>
  <si>
    <t>https://schnell-s3-image.s3.ap-south-1.amazonaws.com/luminator/a28c7d60-1798-11f1-8df7-21990c87e0a4.jpg</t>
  </si>
  <si>
    <t>LEV-0056-01-00-02/26-A06944</t>
  </si>
  <si>
    <t>https://schnell-s3-image.s3.ap-south-1.amazonaws.com/luminator/7afa7c20-1798-11f1-8df7-21990c87e0a4.jpg</t>
  </si>
  <si>
    <t>LEV-0056-01-00-02/26-A06945</t>
  </si>
  <si>
    <t>https://schnell-s3-image.s3.ap-south-1.amazonaws.com/luminator/df84db90-1798-11f1-8df7-21990c87e0a4.jpg</t>
  </si>
  <si>
    <t>LEV-0034-01-00-02/26-A22964</t>
  </si>
  <si>
    <t>https://schnell-s3-image.s3.ap-south-1.amazonaws.com/luminator/12ab65d0-1793-11f1-8df7-21990c87e0a4.jpg</t>
  </si>
  <si>
    <t>LEV-0034-01-00-02/26-A22969</t>
  </si>
  <si>
    <t>https://schnell-s3-image.s3.ap-south-1.amazonaws.com/luminator/e5434090-1792-11f1-8df7-21990c87e0a4.jpg</t>
  </si>
  <si>
    <t>LEV-0034-01-00-02/26-A22970</t>
  </si>
  <si>
    <t>https://schnell-s3-image.s3.ap-south-1.amazonaws.com/luminator/f75721b0-1793-11f1-9f75-11d563850c53.jpg</t>
  </si>
  <si>
    <t>LEV-0034-01-00-02/26-A22971</t>
  </si>
  <si>
    <t>https://schnell-s3-image.s3.ap-south-1.amazonaws.com/luminator/2b90c570-1795-11f1-9f75-11d563850c53.jpg</t>
  </si>
  <si>
    <t>LEV-0034-01-00-02/26-A22967</t>
  </si>
  <si>
    <t>https://schnell-s3-image.s3.ap-south-1.amazonaws.com/luminator/5d5631b0-1792-11f1-8df7-21990c87e0a4.jpg</t>
  </si>
  <si>
    <t>LEV-0034-01-00-02/26-A22965</t>
  </si>
  <si>
    <t>https://schnell-s3-image.s3.ap-south-1.amazonaws.com/luminator/43f9c5f0-1793-11f1-8df7-21990c87e0a4.jpg</t>
  </si>
  <si>
    <t>LEV-0056-01-00-02/26-A06941</t>
  </si>
  <si>
    <t>https://schnell-s3-image.s3.ap-south-1.amazonaws.com/luminator/49c238e0-1794-11f1-8df7-21990c87e0a4.jpg</t>
  </si>
  <si>
    <t>LEV-0056-01-00-02/26-A06940</t>
  </si>
  <si>
    <t>https://schnell-s3-image.s3.ap-south-1.amazonaws.com/luminator/1a98dba0-1794-11f1-8df7-21990c87e0a4.jpg</t>
  </si>
  <si>
    <t>LEV-0056-01-00-02/26-A07508</t>
  </si>
  <si>
    <t>https://schnell-s3-image.s3.ap-south-1.amazonaws.com/luminator/0675ea50-16c7-11f1-9d0c-1da2a81bd0f2.jpg</t>
  </si>
  <si>
    <t>LEV-0034-01-00-02/26-A25307</t>
  </si>
  <si>
    <t>https://schnell-s3-image.s3.ap-south-1.amazonaws.com/luminator/fb9daf90-1794-11f1-8df7-21990c87e0a4.jpg</t>
  </si>
  <si>
    <t>LEV-0056-01-00-02/26-A07510</t>
  </si>
  <si>
    <t>https://schnell-s3-image.s3.ap-south-1.amazonaws.com/luminator/e4af25b0-16c8-11f1-972c-7d83d7b33f47.jpg</t>
  </si>
  <si>
    <t>LEV-0034-01-00-02/26-A25308</t>
  </si>
  <si>
    <t>https://schnell-s3-image.s3.ap-south-1.amazonaws.com/luminator/590fb5d0-16cb-11f1-a585-55443b94b9f6.jpg</t>
  </si>
  <si>
    <t>LEV-0034-01-00-02/26-A25315</t>
  </si>
  <si>
    <t>https://schnell-s3-image.s3.ap-south-1.amazonaws.com/luminator/b51bc250-1794-11f1-8df7-21990c87e0a4.jpg</t>
  </si>
  <si>
    <t>LEV-0034-01-00-02/26-A25311</t>
  </si>
  <si>
    <t>https://schnell-s3-image.s3.ap-south-1.amazonaws.com/luminator/973d6d60-1794-11f1-8df7-21990c87e0a4.jpg</t>
  </si>
  <si>
    <t>LEV-0056-01-00-02/26-A07511</t>
  </si>
  <si>
    <t>https://schnell-s3-image.s3.ap-south-1.amazonaws.com/luminator/40fd6e80-1796-11f1-8df7-21990c87e0a4.jpg</t>
  </si>
  <si>
    <t>LEV-0034-01-00-02/26-A25314</t>
  </si>
  <si>
    <t>https://schnell-s3-image.s3.ap-south-1.amazonaws.com/luminator/db050020-1795-11f1-8df7-21990c87e0a4.jpg</t>
  </si>
  <si>
    <t>LEV-0056-01-00-02/26-A07506</t>
  </si>
  <si>
    <t>https://schnell-s3-image.s3.ap-south-1.amazonaws.com/luminator/f46ec770-1796-11f1-8df7-21990c87e0a4.jpg</t>
  </si>
  <si>
    <t>LEV-0056-01-00-02/26-A07629</t>
  </si>
  <si>
    <t>https://schnell-s3-image.s3.ap-south-1.amazonaws.com/luminator/e51ef940-179e-11f1-8df7-21990c87e0a4.jpg</t>
  </si>
  <si>
    <t>LEV-0056-01-00-02/26-A06939</t>
  </si>
  <si>
    <t>LEV-0056-01-00-02/26-A09475</t>
  </si>
  <si>
    <t>https://schnell-s3-image.s3.ap-south-1.amazonaws.com/luminator/88ebc340-1b97-11f1-99d1-77a3e44d631e.jpg</t>
  </si>
  <si>
    <t>https://schnell-s3-image.s3.ap-south-1.amazonaws.com/luminator/eeea8870-17a0-11f1-9f99-650c195b5b3c.jpg</t>
  </si>
  <si>
    <t>LEV-0078-01-00-05/26-A05137</t>
  </si>
  <si>
    <t>https://schnell-s3-image.s3.ap-south-1.amazonaws.com/luminator/435cf4b0-6a1c-11f1-9f26-1933a71d8661.jpg</t>
  </si>
  <si>
    <t>LEV-0078-01-00-05/26-A05235</t>
  </si>
  <si>
    <t>https://schnell-s3-image.s3.ap-south-1.amazonaws.com/luminator/16351420-6a19-11f1-9f26-1933a71d8661.jpg</t>
  </si>
  <si>
    <t>LEV-0078-01-00-05/26-A05237</t>
  </si>
  <si>
    <t>https://schnell-s3-image.s3.ap-south-1.amazonaws.com/luminator/bd046ee0-6a23-11f1-86d1-b91823df4773.jpg</t>
  </si>
  <si>
    <t>LEV-0078-01-00-05/26-A06817</t>
  </si>
  <si>
    <t>https://schnell-s3-image.s3.ap-south-1.amazonaws.com/luminator/f4c2fd00-6a0b-11f1-bad4-29b5c38c01a0.jpg</t>
  </si>
  <si>
    <t>LEV-0034-01-00-12/25-A05610</t>
  </si>
  <si>
    <t>https://schnell-s3-image.s3.ap-south-1.amazonaws.com/luminator/fe5f1060-6a10-11f1-bad4-29b5c38c01a0.jpg</t>
  </si>
  <si>
    <t>LEV-0034-01-00-02/26-A22854</t>
  </si>
  <si>
    <t>https://schnell-s3-image.s3.ap-south-1.amazonaws.com/luminator/993581f0-1a07-11f1-b49a-aff60cc1bf42.jpg</t>
  </si>
  <si>
    <t>LEV-0056-01-00-03/26-A15273</t>
  </si>
  <si>
    <t>LEV-0034-01-00-02/26-A22856</t>
  </si>
  <si>
    <t>https://schnell-s3-image.s3.ap-south-1.amazonaws.com/luminator/8d9b57d0-1a06-11f1-8e31-152edd3912b4.jpg</t>
  </si>
  <si>
    <t>https://schnell-s3-image.s3.ap-south-1.amazonaws.com/luminator/68f02f20-63ce-11f1-a1ad-7fe29c9ccec3.jpg</t>
  </si>
  <si>
    <t>LEV-0034-01-00-02/26-A22859</t>
  </si>
  <si>
    <t>https://schnell-s3-image.s3.ap-south-1.amazonaws.com/luminator/eebf5030-1a05-11f1-80e5-4f7e7eb3423a.jpg</t>
  </si>
  <si>
    <t>LEV-0034-01-00-02/26-A22858</t>
  </si>
  <si>
    <t>https://schnell-s3-image.s3.ap-south-1.amazonaws.com/luminator/15ab1140-1a04-11f1-8e31-152edd3912b4.jpg</t>
  </si>
  <si>
    <t>LEV-0034-01-00-12/25-A12725</t>
  </si>
  <si>
    <t>https://schnell-s3-image.s3.ap-south-1.amazonaws.com/luminator/0b780240-13a2-11f1-83e3-fd0e9b4b8809.jpg</t>
  </si>
  <si>
    <t>LEV-0034-01-00-12/25-A18053</t>
  </si>
  <si>
    <t>https://schnell-s3-image.s3.ap-south-1.amazonaws.com/luminator/c5571630-13a0-11f1-83e3-fd0e9b4b8809.jpg</t>
  </si>
  <si>
    <t>LEV-0034-01-00-12/25-A22339</t>
  </si>
  <si>
    <t>https://schnell-s3-image.s3.ap-south-1.amazonaws.com/luminator/177b7280-13c4-11f1-a3b5-870694896b62.jpg</t>
  </si>
  <si>
    <t>LEV-0078-01-00-02/26-A22339</t>
  </si>
  <si>
    <t>LEV-0078-01-00-05/26-A05008</t>
  </si>
  <si>
    <t>https://schnell-s3-image.s3.ap-south-1.amazonaws.com/luminator/942cb5c0-6c69-11f1-9426-6b25a9217783.jpg</t>
  </si>
  <si>
    <t>LEV-0078-01-00-12/25-A01923</t>
  </si>
  <si>
    <t>https://schnell-s3-image.s3.ap-south-1.amazonaws.com/luminator/36742330-0c94-11f1-8168-79b640f5b7ef.jpg</t>
  </si>
  <si>
    <t>LEV-0078-01-00-12/25-A01922</t>
  </si>
  <si>
    <t>LEV-0034-01-00-02/26-A22860</t>
  </si>
  <si>
    <t>https://schnell-s3-image.s3.ap-south-1.amazonaws.com/luminator/4a5161e0-19f7-11f1-ad48-f70d54885304.jpg</t>
  </si>
  <si>
    <t>https://schnell-s3-image.s3.ap-south-1.amazonaws.com/luminator/127a15c0-0c94-11f1-8168-79b640f5b7ef.jpg</t>
  </si>
  <si>
    <t>LEV-0034-01-00-12/25-A12727</t>
  </si>
  <si>
    <t>https://schnell-s3-image.s3.ap-south-1.amazonaws.com/luminator/e1f57540-1399-11f1-bf13-37a5c0e99900.jpg</t>
  </si>
  <si>
    <t>LEV-0078-01-00-12/25-A00455</t>
  </si>
  <si>
    <t>https://schnell-s3-image.s3.ap-south-1.amazonaws.com/luminator/47860ec0-0cc3-11f1-acf7-79de998fb084.jpg</t>
  </si>
  <si>
    <t>LEV-0078-01-00-12/25-A01926</t>
  </si>
  <si>
    <t>https://schnell-s3-image.s3.ap-south-1.amazonaws.com/luminator/f08eeb20-0c93-11f1-8168-79b640f5b7ef.jpg</t>
  </si>
  <si>
    <t>LEV-0034-01-00-12/25-A12728</t>
  </si>
  <si>
    <t>https://schnell-s3-image.s3.ap-south-1.amazonaws.com/luminator/35c8a4c0-1396-11f1-845c-8552ac2c8a1a.jpg</t>
  </si>
  <si>
    <t>LEV-0034-01-00-02/26-A02239</t>
  </si>
  <si>
    <t>LEV-0034-01-00-12/25-A22329</t>
  </si>
  <si>
    <t>https://schnell-s3-image.s3.ap-south-1.amazonaws.com/luminator/6bded9a0-0f16-11f1-ab9e-65670cc5ff93.jpg</t>
  </si>
  <si>
    <t>LEV-0034-01-00-12/25-A22333</t>
  </si>
  <si>
    <t>LEV-0056-01-00-02/26-A07203</t>
  </si>
  <si>
    <t>https://schnell-s3-image.s3.ap-south-1.amazonaws.com/luminator/b26dc5e0-19f0-11f1-98de-778b980b47d1.jpg</t>
  </si>
  <si>
    <t>https://schnell-s3-image.s3.ap-south-1.amazonaws.com/luminator/8e6006e0-0f0f-11f1-ab9e-65670cc5ff93.jpg</t>
  </si>
  <si>
    <t>LEV-0034-01-00-12/25-A22332</t>
  </si>
  <si>
    <t>LEV-0034-01-00-02/26-A22865</t>
  </si>
  <si>
    <t>https://schnell-s3-image.s3.ap-south-1.amazonaws.com/luminator/ac5dc2a0-19ef-11f1-898d-358bfc1f79d5.jpg</t>
  </si>
  <si>
    <t>https://schnell-s3-image.s3.ap-south-1.amazonaws.com/luminator/c2cbde30-0f10-11f1-ab9e-65670cc5ff93.jpg</t>
  </si>
  <si>
    <t>LEV-0034-01-00-12/25-A22331</t>
  </si>
  <si>
    <t>https://schnell-s3-image.s3.ap-south-1.amazonaws.com/luminator/102ba600-0f12-11f1-ab9e-65670cc5ff93.jpg</t>
  </si>
  <si>
    <t>LEV-0034-01-00-12/25-A22330</t>
  </si>
  <si>
    <t>LEV-0056-01-00-02/26-A07204</t>
  </si>
  <si>
    <t>https://schnell-s3-image.s3.ap-south-1.amazonaws.com/luminator/cde73020-19ed-11f1-966b-5b2088668937.jpg</t>
  </si>
  <si>
    <t>https://schnell-s3-image.s3.ap-south-1.amazonaws.com/luminator/7f5750a0-0f13-11f1-ab9e-65670cc5ff93.jpg</t>
  </si>
  <si>
    <t>LEV-0034-01-00-12/25-A22334</t>
  </si>
  <si>
    <t>https://schnell-s3-image.s3.ap-south-1.amazonaws.com/luminator/723f1d70-1301-11f1-b2e2-fd73e57df9d2.jpg</t>
  </si>
  <si>
    <t>LEV-0078-01-00-12/25-A01925</t>
  </si>
  <si>
    <t>https://schnell-s3-image.s3.ap-south-1.amazonaws.com/luminator/5c01be60-0c93-11f1-8168-79b640f5b7ef.jpg</t>
  </si>
  <si>
    <t>LEV-0078-01-00-12/25-A01938</t>
  </si>
  <si>
    <t>LEV-0056-01-00-02/26-A07202</t>
  </si>
  <si>
    <t>https://schnell-s3-image.s3.ap-south-1.amazonaws.com/luminator/f351ba50-19e9-11f1-966b-5b2088668937.jpg</t>
  </si>
  <si>
    <t>https://schnell-s3-image.s3.ap-south-1.amazonaws.com/luminator/35272640-0c93-11f1-8168-79b640f5b7ef.jpg</t>
  </si>
  <si>
    <t>LEV-0078-01-00-12/25-A01934</t>
  </si>
  <si>
    <t>https://schnell-s3-image.s3.ap-south-1.amazonaws.com/luminator/08679d10-0c93-11f1-8168-79b640f5b7ef.jpg</t>
  </si>
  <si>
    <t>LEV-0056-01-00-02/26-A07205</t>
  </si>
  <si>
    <t>https://schnell-s3-image.s3.ap-south-1.amazonaws.com/luminator/c1c0cc90-19e1-11f1-966b-5b2088668937.jpg</t>
  </si>
  <si>
    <t>LEV-0078-01-00-12/25-A01937</t>
  </si>
  <si>
    <t>https://schnell-s3-image.s3.ap-south-1.amazonaws.com/luminator/d2973740-0c92-11f1-8168-79b640f5b7ef.jpg</t>
  </si>
  <si>
    <t>LEV-0056-01-00-02/26-A06436</t>
  </si>
  <si>
    <t>LEV-0104-01-00-12/25-A00172</t>
  </si>
  <si>
    <t>https://schnell-s3-image.s3.ap-south-1.amazonaws.com/luminator/95f4aac0-1886-11f1-b527-9d42362b2340.jpg</t>
  </si>
  <si>
    <t>LEV-0104-01-00-12/25-A00170</t>
  </si>
  <si>
    <t>https://schnell-s3-image.s3.ap-south-1.amazonaws.com/luminator/fcc0d950-1885-11f1-b527-9d42362b2340.jpg</t>
  </si>
  <si>
    <t>https://schnell-s3-image.s3.ap-south-1.amazonaws.com/luminator/53903970-12fe-11f1-b95a-35bd0ed9bfaa.jpg</t>
  </si>
  <si>
    <t>LEV-0056-01-00-02/26-A06435</t>
  </si>
  <si>
    <t>LEV-0104-01-00-12/25-A00171</t>
  </si>
  <si>
    <t>https://schnell-s3-image.s3.ap-south-1.amazonaws.com/luminator/91bd3810-1885-11f1-b527-9d42362b2340.jpg</t>
  </si>
  <si>
    <t>https://schnell-s3-image.s3.ap-south-1.amazonaws.com/luminator/b6ba97e0-12f7-11f1-b95a-35bd0ed9bfaa.jpg</t>
  </si>
  <si>
    <t>LEV-0056-01-00-02/26-A06440</t>
  </si>
  <si>
    <t>LEV-0104-01-00-12/25-A00169</t>
  </si>
  <si>
    <t>https://schnell-s3-image.s3.ap-south-1.amazonaws.com/luminator/13e99c30-1885-11f1-b527-9d42362b2340.jpg</t>
  </si>
  <si>
    <t>https://schnell-s3-image.s3.ap-south-1.amazonaws.com/luminator/49116e90-12f6-11f1-aba9-378ffb9aaf65.jpg</t>
  </si>
  <si>
    <t>LEV-0104-01-00-12/25-A00174</t>
  </si>
  <si>
    <t>https://schnell-s3-image.s3.ap-south-1.amazonaws.com/luminator/6e6887d0-1884-11f1-b527-9d42362b2340.jpg</t>
  </si>
  <si>
    <t>LEV-0034-01-00-12/25-A06105</t>
  </si>
  <si>
    <t>https://schnell-s3-image.s3.ap-south-1.amazonaws.com/luminator/4b297940-0efd-11f1-b414-315a5a44c6bf.jpg</t>
  </si>
  <si>
    <t>LEV-0056-01-00-02/26-A06439</t>
  </si>
  <si>
    <t>https://schnell-s3-image.s3.ap-south-1.amazonaws.com/luminator/65553840-12f4-11f1-a337-553e54de5a1c.jpg</t>
  </si>
  <si>
    <t>LEV-0056-01-00-03/26-A15266</t>
  </si>
  <si>
    <t>LEV-0104-01-00-12/25-A00019</t>
  </si>
  <si>
    <t>https://schnell-s3-image.s3.ap-south-1.amazonaws.com/luminator/10b003c0-187f-11f1-b527-9d42362b2340.jpg</t>
  </si>
  <si>
    <t>https://schnell-s3-image.s3.ap-south-1.amazonaws.com/luminator/2664a870-6315-11f1-9e5e-ef467254f5b4.jpg</t>
  </si>
  <si>
    <t>LEV-0104-01-00-12/25-A01271</t>
  </si>
  <si>
    <t>https://schnell-s3-image.s3.ap-south-1.amazonaws.com/luminator/9c4acdd0-187e-11f1-b527-9d42362b2340.jpg</t>
  </si>
  <si>
    <t>LEV-0034-01-00-12/25-A22338</t>
  </si>
  <si>
    <t>LEV-0104-01-00-12/25-A01272</t>
  </si>
  <si>
    <t>https://schnell-s3-image.s3.ap-south-1.amazonaws.com/luminator/1c23a500-187e-11f1-b527-9d42362b2340.jpg</t>
  </si>
  <si>
    <t>https://schnell-s3-image.s3.ap-south-1.amazonaws.com/luminator/6b5b56f0-0f04-11f1-a36f-9b5a2a930aca.jpg</t>
  </si>
  <si>
    <t>LEV-0034-01-00-12/25-A22335</t>
  </si>
  <si>
    <t>LEV-0104-01-00-12/25-A00320</t>
  </si>
  <si>
    <t>https://schnell-s3-image.s3.ap-south-1.amazonaws.com/luminator/93c69640-187d-11f1-b527-9d42362b2340.jpg</t>
  </si>
  <si>
    <t>https://schnell-s3-image.s3.ap-south-1.amazonaws.com/luminator/41ff9230-0f04-11f1-a36f-9b5a2a930aca.jpg</t>
  </si>
  <si>
    <t>LEV-0078-01-00-12/25-A01921</t>
  </si>
  <si>
    <t>https://schnell-s3-image.s3.ap-south-1.amazonaws.com/luminator/84588bb0-0c92-11f1-8168-79b640f5b7ef.jpg</t>
  </si>
  <si>
    <t>LEV-0078-01-00-12/25-A01936</t>
  </si>
  <si>
    <t>LEV-0104-01-00-12/25-A00321</t>
  </si>
  <si>
    <t>https://schnell-s3-image.s3.ap-south-1.amazonaws.com/luminator/5c3f2710-187c-11f1-b527-9d42362b2340.jpg</t>
  </si>
  <si>
    <t>https://schnell-s3-image.s3.ap-south-1.amazonaws.com/luminator/b1a2c8b0-0c92-11f1-8168-79b640f5b7ef.jpg</t>
  </si>
  <si>
    <t>LEV-0034-01-00-12/25-A22337</t>
  </si>
  <si>
    <t>https://schnell-s3-image.s3.ap-south-1.amazonaws.com/luminator/9eca7a90-0f0c-11f1-ab9e-65670cc5ff93.jpg</t>
  </si>
  <si>
    <t>LEV-0056-01-00-05/26-A31942</t>
  </si>
  <si>
    <t>https://schnell-s3-image.s3.ap-south-1.amazonaws.com/luminator/ffb1b920-9965-11f1-b4f8-6f172bc9e9a4.jpg</t>
  </si>
  <si>
    <t>LEV-0104-01-00-12/25-A00070</t>
  </si>
  <si>
    <t>https://schnell-s3-image.s3.ap-south-1.amazonaws.com/luminator/65c13280-1870-11f1-a4e4-61ca592c3ca1.jpg</t>
  </si>
  <si>
    <t>LEV-0104-01-00-12/25-A00296</t>
  </si>
  <si>
    <t>https://schnell-s3-image.s3.ap-south-1.amazonaws.com/luminator/2d3328c0-186f-11f1-a4e4-61ca592c3ca1.jpg</t>
  </si>
  <si>
    <t>LEV-0104-01-00-12/25-A01278</t>
  </si>
  <si>
    <t>https://schnell-s3-image.s3.ap-south-1.amazonaws.com/luminator/f88136d0-1864-11f1-8d59-bd750ac547da.jpg</t>
  </si>
  <si>
    <t>LEV-0104-01-00-12/25-A00322</t>
  </si>
  <si>
    <t>https://schnell-s3-image.s3.ap-south-1.amazonaws.com/luminator/93896c60-1860-11f1-8d59-bd750ac547da.jpg</t>
  </si>
  <si>
    <t>LEV-0104-01-00-12/25-A00072</t>
  </si>
  <si>
    <t>https://schnell-s3-image.s3.ap-south-1.amazonaws.com/luminator/7116dec0-185f-11f1-8d59-bd750ac547da.jpg</t>
  </si>
  <si>
    <t>LEV-0104-01-00-12/25-A00173</t>
  </si>
  <si>
    <t>https://schnell-s3-image.s3.ap-south-1.amazonaws.com/luminator/e387d0b0-185d-11f1-8d59-bd750ac547da.jpg</t>
  </si>
  <si>
    <t>LEV-0104-01-00-12/25-A00027</t>
  </si>
  <si>
    <t>https://schnell-s3-image.s3.ap-south-1.amazonaws.com/luminator/33e35e40-185d-11f1-8d59-bd750ac547da.jpg</t>
  </si>
  <si>
    <t>LEV-0104-01-00-12/25-A00028</t>
  </si>
  <si>
    <t>https://schnell-s3-image.s3.ap-south-1.amazonaws.com/luminator/bbbe6130-185c-11f1-8d59-bd750ac547da.jpg</t>
  </si>
  <si>
    <t>LEV-0056-01-00-02/26-A07591</t>
  </si>
  <si>
    <t>https://schnell-s3-image.s3.ap-south-1.amazonaws.com/luminator/4f6c2580-17d0-11f1-8d8e-c556473fccf3.jpg</t>
  </si>
  <si>
    <t>LEV-0056-01-00-02/26-A07593</t>
  </si>
  <si>
    <t>https://schnell-s3-image.s3.ap-south-1.amazonaws.com/luminator/260fc480-17d0-11f1-8d8e-c556473fccf3.jpg</t>
  </si>
  <si>
    <t>LEV-0056-01-00-02/26-A07592</t>
  </si>
  <si>
    <t>https://schnell-s3-image.s3.ap-south-1.amazonaws.com/luminator/0b730600-17d0-11f1-8d8e-c556473fccf3.jpg</t>
  </si>
  <si>
    <t>LEV-0056-01-00-02/26-A07048</t>
  </si>
  <si>
    <t>https://schnell-s3-image.s3.ap-south-1.amazonaws.com/luminator/7111ff30-17cf-11f1-8d8e-c556473fccf3.jpg</t>
  </si>
  <si>
    <t>LEV-0056-01-00-02/26-A07395</t>
  </si>
  <si>
    <t>https://schnell-s3-image.s3.ap-south-1.amazonaws.com/luminator/d9517ec0-17cc-11f1-9bfb-51ca844db1e9.jpg</t>
  </si>
  <si>
    <t>LEV-0056-01-00-02/26-A07755</t>
  </si>
  <si>
    <t>https://schnell-s3-image.s3.ap-south-1.amazonaws.com/luminator/f3788d80-17cb-11f1-bfdf-5357fcc5a6db.jpg</t>
  </si>
  <si>
    <t>LEV-0034-01-00-02/26-A24672</t>
  </si>
  <si>
    <t>https://schnell-s3-image.s3.ap-south-1.amazonaws.com/luminator/eca35af0-17c9-11f1-bee6-0be65d26ec9e.jpg</t>
  </si>
  <si>
    <t>LEV-0034-01-00-02/26-A24675</t>
  </si>
  <si>
    <t>https://schnell-s3-image.s3.ap-south-1.amazonaws.com/luminator/2cf33e00-17c9-11f1-a966-d7329e954b17.jpg</t>
  </si>
  <si>
    <t>LEV-0056-01-00-02/26-A07042</t>
  </si>
  <si>
    <t>https://schnell-s3-image.s3.ap-south-1.amazonaws.com/luminator/66e3ec60-17c7-11f1-bee6-0be65d26ec9e.jpg</t>
  </si>
  <si>
    <t>LEV-0034-01-00-02/26-A22566</t>
  </si>
  <si>
    <t>https://schnell-s3-image.s3.ap-south-1.amazonaws.com/luminator/efbb0060-17b7-11f1-8192-87fc7f9e7051.jpg</t>
  </si>
  <si>
    <t>LEV-0034-01-00-02/26-A22564</t>
  </si>
  <si>
    <t>https://schnell-s3-image.s3.ap-south-1.amazonaws.com/luminator/753ad540-17b7-11f1-b4a3-59e8ac8a699b.jpg</t>
  </si>
  <si>
    <t>LEV-0056-01-00-02/26-A07394</t>
  </si>
  <si>
    <t>https://schnell-s3-image.s3.ap-south-1.amazonaws.com/luminator/619ccb50-17ae-11f1-8192-87fc7f9e7051.jpg</t>
  </si>
  <si>
    <t>LEV-0056-01-00-02/26-A07190</t>
  </si>
  <si>
    <t>https://schnell-s3-image.s3.ap-south-1.amazonaws.com/luminator/b3653050-17a2-11f1-9f99-650c195b5b3c.jpg</t>
  </si>
  <si>
    <t>LEV-0056-01-00-02/26-A07398</t>
  </si>
  <si>
    <t>https://schnell-s3-image.s3.ap-south-1.amazonaws.com/luminator/43ad3a50-1798-11f1-9e38-6d1fbd735a0c.jpg</t>
  </si>
  <si>
    <t>LEV-0056-01-00-02/26-A07130</t>
  </si>
  <si>
    <t>https://schnell-s3-image.s3.ap-south-1.amazonaws.com/luminator/888c2d50-1795-11f1-9e38-6d1fbd735a0c.jpg</t>
  </si>
  <si>
    <t>LEV-0056-01-00-02/26-A07468</t>
  </si>
  <si>
    <t>https://schnell-s3-image.s3.ap-south-1.amazonaws.com/luminator/ed7b53f0-1793-11f1-9e38-6d1fbd735a0c.jpg</t>
  </si>
  <si>
    <t>LEV-0056-01-00-02/26-A07587</t>
  </si>
  <si>
    <t>https://schnell-s3-image.s3.ap-south-1.amazonaws.com/luminator/bd514f90-1793-11f1-9e38-6d1fbd735a0c.jpg</t>
  </si>
  <si>
    <t>LEV-0056-01-00-02/26-A07045</t>
  </si>
  <si>
    <t>https://schnell-s3-image.s3.ap-south-1.amazonaws.com/luminator/919af900-1793-11f1-9e38-6d1fbd735a0c.jpg</t>
  </si>
  <si>
    <t>LEV-0056-01-00-02/26-A07049</t>
  </si>
  <si>
    <t>https://schnell-s3-image.s3.ap-south-1.amazonaws.com/luminator/e0809a50-1790-11f1-9e38-6d1fbd735a0c.jpg</t>
  </si>
  <si>
    <t>LEV-0056-01-00-02/26-A07465</t>
  </si>
  <si>
    <t>https://schnell-s3-image.s3.ap-south-1.amazonaws.com/luminator/c6810630-1790-11f1-9e38-6d1fbd735a0c.jpg</t>
  </si>
  <si>
    <t>LEV-0056-01-00-02/26-A07464</t>
  </si>
  <si>
    <t>https://schnell-s3-image.s3.ap-south-1.amazonaws.com/luminator/b0d032c0-1790-11f1-9e38-6d1fbd735a0c.jpg</t>
  </si>
  <si>
    <t>LEV-0056-01-00-02/26-A07471</t>
  </si>
  <si>
    <t>https://schnell-s3-image.s3.ap-south-1.amazonaws.com/luminator/7613bad0-1790-11f1-9e38-6d1fbd735a0c.jpg</t>
  </si>
  <si>
    <t>LEV-0056-01-00-02/26-A07469</t>
  </si>
  <si>
    <t>https://schnell-s3-image.s3.ap-south-1.amazonaws.com/luminator/23387cb0-1790-11f1-9e38-6d1fbd735a0c.jpg</t>
  </si>
  <si>
    <t>LEV-0056-01-00-02/26-A07467</t>
  </si>
  <si>
    <t>https://schnell-s3-image.s3.ap-south-1.amazonaws.com/luminator/0c9707b0-1790-11f1-9e38-6d1fbd735a0c.jpg</t>
  </si>
  <si>
    <t>LEV-0056-01-00-02/26-A06871</t>
  </si>
  <si>
    <t>https://schnell-s3-image.s3.ap-south-1.amazonaws.com/luminator/f52152c0-178f-11f1-9e38-6d1fbd735a0c.jpg</t>
  </si>
  <si>
    <t>LEV-0056-01-00-02/26-A06870</t>
  </si>
  <si>
    <t>https://schnell-s3-image.s3.ap-south-1.amazonaws.com/luminator/d2b78240-178f-11f1-9e38-6d1fbd735a0c.jpg</t>
  </si>
  <si>
    <t>LEV-0056-01-00-02/26-A06873</t>
  </si>
  <si>
    <t>https://schnell-s3-image.s3.ap-south-1.amazonaws.com/luminator/bab37000-178f-11f1-9e38-6d1fbd735a0c.jpg</t>
  </si>
  <si>
    <t>LEV-0056-01-00-02/26-A06866</t>
  </si>
  <si>
    <t>https://schnell-s3-image.s3.ap-south-1.amazonaws.com/luminator/64ef90e0-178f-11f1-9e38-6d1fbd735a0c.jpg</t>
  </si>
  <si>
    <t>LEV-0056-01-00-02/26-A06869</t>
  </si>
  <si>
    <t>https://schnell-s3-image.s3.ap-south-1.amazonaws.com/luminator/26df5a10-178f-11f1-9e38-6d1fbd735a0c.jpg</t>
  </si>
  <si>
    <t>LEV-0056-01-00-02/26-A07590</t>
  </si>
  <si>
    <t>https://schnell-s3-image.s3.ap-south-1.amazonaws.com/luminator/c02ad990-178c-11f1-9e38-6d1fbd735a0c.jpg</t>
  </si>
  <si>
    <t>LEV-0056-01-00-02/26-A06867</t>
  </si>
  <si>
    <t>https://schnell-s3-image.s3.ap-south-1.amazonaws.com/luminator/2e242610-178b-11f1-9e38-6d1fbd735a0c.jpg</t>
  </si>
  <si>
    <t>LEV-0056-01-00-03-26</t>
  </si>
  <si>
    <t>LEV-0056-01-00-02/26-A07589</t>
  </si>
  <si>
    <t>https://schnell-s3-image.s3.ap-south-1.amazonaws.com/luminator/6138d010-1703-11f1-9e79-372d1f2b6be4.jpg</t>
  </si>
  <si>
    <t>LEV-0056-01-00-02/26-A07397</t>
  </si>
  <si>
    <t>https://schnell-s3-image.s3.ap-south-1.amazonaws.com/luminator/a582f290-16ff-11f1-b1af-3bfc654127c5.jpg</t>
  </si>
  <si>
    <t>LEV-0056-01-00-02/26-A07137</t>
  </si>
  <si>
    <t>https://schnell-s3-image.s3.ap-south-1.amazonaws.com/luminator/9b5577d0-16fe-11f1-b1af-3bfc654127c5.jpg</t>
  </si>
  <si>
    <t>LEV-0056-01-00-02/26-A07132</t>
  </si>
  <si>
    <t>https://schnell-s3-image.s3.ap-south-1.amazonaws.com/luminator/6fc4a010-16fd-11f1-b1af-3bfc654127c5.jpg</t>
  </si>
  <si>
    <t>LEV-0056-01-00-02/26-A07133</t>
  </si>
  <si>
    <t>https://schnell-s3-image.s3.ap-south-1.amazonaws.com/luminator/96644780-16fc-11f1-b1af-3bfc654127c5.jpg</t>
  </si>
  <si>
    <t>LEV-0056-01-00-02/26-A07134</t>
  </si>
  <si>
    <t>https://schnell-s3-image.s3.ap-south-1.amazonaws.com/luminator/8f921040-16fc-11f1-8e55-1b93af1ecff8.jpg</t>
  </si>
  <si>
    <t>LEV-0056-01-00-02/26-A07131</t>
  </si>
  <si>
    <t>https://schnell-s3-image.s3.ap-south-1.amazonaws.com/luminator/642cb550-16fb-11f1-8e55-1b93af1ecff8.jpg</t>
  </si>
  <si>
    <t>LEV-0056-01-00-02/26-A07136</t>
  </si>
  <si>
    <t>https://schnell-s3-image.s3.ap-south-1.amazonaws.com/luminator/435e6c60-16fb-11f1-b1af-3bfc654127c5.jpg</t>
  </si>
  <si>
    <t>LEV-0056-01-00-02/26-A07135</t>
  </si>
  <si>
    <t>https://schnell-s3-image.s3.ap-south-1.amazonaws.com/luminator/2a172130-16fa-11f1-a7e2-89d9323cf393.jpg</t>
  </si>
  <si>
    <t>LEV-0056-01-00-02/26-A07586</t>
  </si>
  <si>
    <t>https://schnell-s3-image.s3.ap-south-1.amazonaws.com/luminator/b423ffa0-16f6-11f1-b557-3de3b41891b5.jpg</t>
  </si>
  <si>
    <t>LEV-0056-01-00-02/26-A07470</t>
  </si>
  <si>
    <t>https://schnell-s3-image.s3.ap-south-1.amazonaws.com/luminator/077378d0-16f6-11f1-b557-3de3b41891b5.jpg</t>
  </si>
  <si>
    <t>LEV-0056-01-00-02/26-A07466</t>
  </si>
  <si>
    <t>https://schnell-s3-image.s3.ap-south-1.amazonaws.com/luminator/6c4473a0-16f5-11f1-b557-3de3b41891b5.jpg</t>
  </si>
  <si>
    <t>LEV-0056-01-00-02/26-A07507</t>
  </si>
  <si>
    <t>https://schnell-s3-image.s3.ap-south-1.amazonaws.com/luminator/30277d30-1638-11f1-92d9-4362a913b1de.jpg</t>
  </si>
  <si>
    <t>LEV-0034-01-00-12/25-A20857</t>
  </si>
  <si>
    <t>https://schnell-s3-image.s3.ap-south-1.amazonaws.com/luminator/3abba5d0-1635-11f1-9dd3-6738c8e86cfc.jpg</t>
  </si>
  <si>
    <t>LEV-0104-01-00-12/25-A00308</t>
  </si>
  <si>
    <t>https://schnell-s3-image.s3.ap-south-1.amazonaws.com/luminator/3f26c4f0-1631-11f1-a64c-ffde97c31352.jpg</t>
  </si>
  <si>
    <t>LEV-0104-01-00-12/25-A00307</t>
  </si>
  <si>
    <t>https://schnell-s3-image.s3.ap-south-1.amazonaws.com/luminator/dc059270-1630-11f1-a64c-ffde97c31352.jpg</t>
  </si>
  <si>
    <t>LEV-0104-01-00-12/25-A00770</t>
  </si>
  <si>
    <t>https://schnell-s3-image.s3.ap-south-1.amazonaws.com/luminator/a074c570-162e-11f1-a64c-ffde97c31352.jpg</t>
  </si>
  <si>
    <t>LEV-0104-01-00-12/25-A00773</t>
  </si>
  <si>
    <t>https://schnell-s3-image.s3.ap-south-1.amazonaws.com/luminator/322ad2d0-162e-11f1-a64c-ffde97c31352.jpg</t>
  </si>
  <si>
    <t>LEV-0034-01-00-02/26-A25312</t>
  </si>
  <si>
    <t>https://schnell-s3-image.s3.ap-south-1.amazonaws.com/luminator/067ae4e0-162e-11f1-92d9-4362a913b1de.jpg</t>
  </si>
  <si>
    <t>LEV-0104-01-00-12/25-A01160</t>
  </si>
  <si>
    <t>https://schnell-s3-image.s3.ap-south-1.amazonaws.com/luminator/ce1aac70-162d-11f1-a64c-ffde97c31352.jpg</t>
  </si>
  <si>
    <t>LEV-0104-01-00-12/25-A01161</t>
  </si>
  <si>
    <t>https://schnell-s3-image.s3.ap-south-1.amazonaws.com/luminator/22197870-162d-11f1-a64c-ffde97c31352.jpg</t>
  </si>
  <si>
    <t>LEV-0104-01-00-12/25-A00923</t>
  </si>
  <si>
    <t>https://schnell-s3-image.s3.ap-south-1.amazonaws.com/luminator/d54a2640-162a-11f1-b9be-97cdba4d4a3c.jpg</t>
  </si>
  <si>
    <t>LEV-0104-01-00-12/25-A00921</t>
  </si>
  <si>
    <t>https://schnell-s3-image.s3.ap-south-1.amazonaws.com/luminator/160a0930-162a-11f1-a64c-ffde97c31352.jpg</t>
  </si>
  <si>
    <t>LEV-0104-01-00-12/25-A00919</t>
  </si>
  <si>
    <t>https://schnell-s3-image.s3.ap-south-1.amazonaws.com/luminator/3a3c8130-1629-11f1-bbad-1fbb9f3e03db.jpg</t>
  </si>
  <si>
    <t>LEV-0104-01-00-12/25-A01326</t>
  </si>
  <si>
    <t>https://schnell-s3-image.s3.ap-south-1.amazonaws.com/luminator/bb002d90-1628-11f1-a64c-ffde97c31352.jpg</t>
  </si>
  <si>
    <t>LEV-0104-01-00-12/25-A01162</t>
  </si>
  <si>
    <t>https://schnell-s3-image.s3.ap-south-1.amazonaws.com/luminator/78dde660-1627-11f1-bbad-1fbb9f3e03db.jpg</t>
  </si>
  <si>
    <t>LEV-0104-01-00-12/25-A01019</t>
  </si>
  <si>
    <t>https://schnell-s3-image.s3.ap-south-1.amazonaws.com/luminator/4eae56e0-1627-11f1-bbad-1fbb9f3e03db.jpg</t>
  </si>
  <si>
    <t>LEV-0104-01-00-12/25-A01325</t>
  </si>
  <si>
    <t>https://schnell-s3-image.s3.ap-south-1.amazonaws.com/luminator/5fa31e50-1626-11f1-bbad-1fbb9f3e03db.jpg</t>
  </si>
  <si>
    <t>LEV-0104-01-00-12/25-A01321</t>
  </si>
  <si>
    <t>https://schnell-s3-image.s3.ap-south-1.amazonaws.com/luminator/6e317470-1622-11f1-8f87-437b1d30931d.jpg</t>
  </si>
  <si>
    <t>LEV-0104-01-00-12/25-A01163</t>
  </si>
  <si>
    <t>https://schnell-s3-image.s3.ap-south-1.amazonaws.com/luminator/fa03c940-1621-11f1-8f87-437b1d30931d.jpg</t>
  </si>
  <si>
    <t>LEV-0034-01-00-02/26-A23286</t>
  </si>
  <si>
    <t>https://schnell-s3-image.s3.ap-south-1.amazonaws.com/luminator/1cdc9a10-1473-11f1-8de4-4576d50b62bb.jpg</t>
  </si>
  <si>
    <t>LEV-0034-01-00-02/26-A23284</t>
  </si>
  <si>
    <t>https://schnell-s3-image.s3.ap-south-1.amazonaws.com/luminator/2bb7a940-1472-11f1-8de4-4576d50b62bb.jpg</t>
  </si>
  <si>
    <t>LEV-0034-01-00-02/26-A23289</t>
  </si>
  <si>
    <t>https://schnell-s3-image.s3.ap-south-1.amazonaws.com/luminator/8760bd00-1471-11f1-8de4-4576d50b62bb.jpg</t>
  </si>
  <si>
    <t>LEV-0034-01-00-12/25-A18043</t>
  </si>
  <si>
    <t>https://schnell-s3-image.s3.ap-south-1.amazonaws.com/luminator/2efb5800-1471-11f1-8de4-4576d50b62bb.jpg</t>
  </si>
  <si>
    <t>LEV-0034-01-00-12/25-A18041</t>
  </si>
  <si>
    <t>https://schnell-s3-image.s3.ap-south-1.amazonaws.com/luminator/c8af2450-1470-11f1-8de4-4576d50b62bb.jpg</t>
  </si>
  <si>
    <t>LEV-0034-01-00-12/25-A18044</t>
  </si>
  <si>
    <t>https://schnell-s3-image.s3.ap-south-1.amazonaws.com/luminator/3c807420-1470-11f1-8de4-4576d50b62bb.jpg</t>
  </si>
  <si>
    <t>LEV-0034-01-00-12/25-A18045</t>
  </si>
  <si>
    <t>https://schnell-s3-image.s3.ap-south-1.amazonaws.com/luminator/1b908bb0-146b-11f1-a795-3d885f0f2aa2.jpg</t>
  </si>
  <si>
    <t>LEV-0034-01-00-12/25-A18047</t>
  </si>
  <si>
    <t>https://schnell-s3-image.s3.ap-south-1.amazonaws.com/luminator/7d3fd420-146a-11f1-a795-3d885f0f2aa2.jpg</t>
  </si>
  <si>
    <t>LEV-0034-01-00-02/26-A00942</t>
  </si>
  <si>
    <t>LEV-0056-01-00-02/26-A06481</t>
  </si>
  <si>
    <t>https://schnell-s3-image.s3.ap-south-1.amazonaws.com/luminator/60fb0b40-1307-11f1-ba52-bdb0fbd804a7.jpg</t>
  </si>
  <si>
    <t>LEV-0056-01-00-02/26-A06479</t>
  </si>
  <si>
    <t>https://schnell-s3-image.s3.ap-south-1.amazonaws.com/luminator/29a3a230-1305-11f1-ba52-bdb0fbd804a7.jpg</t>
  </si>
  <si>
    <t>LEV-0056-01-00-02/26-A06480</t>
  </si>
  <si>
    <t>https://schnell-s3-image.s3.ap-south-1.amazonaws.com/luminator/b58507a0-1303-11f1-ba52-bdb0fbd804a7.jpg</t>
  </si>
  <si>
    <t>LEV-0056-01-00-02/26-A06478</t>
  </si>
  <si>
    <t>https://schnell-s3-image.s3.ap-south-1.amazonaws.com/luminator/ffe5eeb0-1301-11f1-ba52-bdb0fbd804a7.jpg</t>
  </si>
  <si>
    <t>LEV-0056-01-00-02/26-A06477</t>
  </si>
  <si>
    <t>https://schnell-s3-image.s3.ap-south-1.amazonaws.com/luminator/be6eaa00-12ff-11f1-aeb6-f148d7b706cc.jpg</t>
  </si>
  <si>
    <t>LEV-0056-01-00-02/26-A06475</t>
  </si>
  <si>
    <t>https://schnell-s3-image.s3.ap-south-1.amazonaws.com/luminator/ba578600-12fd-11f1-aeb6-f148d7b706cc.jpg</t>
  </si>
  <si>
    <t>LEV-0056-01-00-02/26-A06476</t>
  </si>
  <si>
    <t>https://schnell-s3-image.s3.ap-south-1.amazonaws.com/luminator/56cc43e0-12f9-11f1-aeb6-f148d7b706cc.jpg</t>
  </si>
  <si>
    <t>LEV-0056-01-00-02/26-A06161</t>
  </si>
  <si>
    <t>https://schnell-s3-image.s3.ap-south-1.amazonaws.com/luminator/f3c22dc0-12f6-11f1-aeb6-f148d7b706cc.jpg</t>
  </si>
  <si>
    <t>LEV-0056-01-00-02/26-A06160</t>
  </si>
  <si>
    <t>https://schnell-s3-image.s3.ap-south-1.amazonaws.com/luminator/be330190-12f4-11f1-aeb6-f148d7b706cc.jpg</t>
  </si>
  <si>
    <t>LEV-0056-01-00-02/26-A06157</t>
  </si>
  <si>
    <t>https://schnell-s3-image.s3.ap-south-1.amazonaws.com/luminator/155ceb40-12f3-11f1-aeb6-f148d7b706cc.jpg</t>
  </si>
  <si>
    <t>LEV-0056-01-00-02/26-A06437</t>
  </si>
  <si>
    <t>https://schnell-s3-image.s3.ap-south-1.amazonaws.com/luminator/532ed600-12f2-11f1-841d-edb4f924d7b5.jpg</t>
  </si>
  <si>
    <t>LEV-0056-01-00-02/26-A06158</t>
  </si>
  <si>
    <t>https://schnell-s3-image.s3.ap-south-1.amazonaws.com/luminator/588251f0-12f1-11f1-aeb6-f148d7b706cc.jpg</t>
  </si>
  <si>
    <t>LEV-0034-01-00-12/25-A18056</t>
  </si>
  <si>
    <t>https://schnell-s3-image.s3.ap-south-1.amazonaws.com/luminator/eda10290-12ec-11f1-841d-edb4f924d7b5.jpg</t>
  </si>
  <si>
    <t>LEV-0078-01-00-12/25-A00942</t>
  </si>
  <si>
    <t>https://schnell-s3-image.s3.ap-south-1.amazonaws.com/luminator/6bf13df0-12ec-11f1-841d-edb4f924d7b5.jpg</t>
  </si>
  <si>
    <t>LEV-0056-01-00-02/26-A06159</t>
  </si>
  <si>
    <t>https://schnell-s3-image.s3.ap-south-1.amazonaws.com/luminator/67746fc0-12e9-11f1-aeb6-f148d7b706cc.jpg</t>
  </si>
  <si>
    <t>LEV-0056-01-00-02/26-A06155</t>
  </si>
  <si>
    <t>https://schnell-s3-image.s3.ap-south-1.amazonaws.com/luminator/aa650040-12e6-11f1-aeb6-f148d7b706cc.jpg</t>
  </si>
  <si>
    <t>LEV-0056-01-00-02/26-A06154</t>
  </si>
  <si>
    <t>https://schnell-s3-image.s3.ap-south-1.amazonaws.com/luminator/398851a0-12e2-11f1-aeb6-f148d7b706cc.jpg</t>
  </si>
  <si>
    <t>LEV-0056-01-00-02/26-A06279</t>
  </si>
  <si>
    <t>https://schnell-s3-image.s3.ap-south-1.amazonaws.com/luminator/de2667c0-12dc-11f1-a100-edb201ed48ab.jpg</t>
  </si>
  <si>
    <t>LEV-0056-01-00-02/26-A06280</t>
  </si>
  <si>
    <t>https://schnell-s3-image.s3.ap-south-1.amazonaws.com/luminator/740c2700-12da-11f1-a100-edb201ed48ab.jpg</t>
  </si>
  <si>
    <t>LEV-0056-01-00-02/26-A06278</t>
  </si>
  <si>
    <t>https://schnell-s3-image.s3.ap-south-1.amazonaws.com/luminator/2a1b6e40-12d9-11f1-a100-edb201ed48ab.jpg</t>
  </si>
  <si>
    <t>LEV-0056-01-00-02/26-A06277</t>
  </si>
  <si>
    <t>https://schnell-s3-image.s3.ap-south-1.amazonaws.com/luminator/817af170-12d8-11f1-a100-edb201ed48ab.jpg</t>
  </si>
  <si>
    <t>LEV-0078-01-00-12/25-A00920</t>
  </si>
  <si>
    <t>https://schnell-s3-image.s3.ap-south-1.amazonaws.com/luminator/d613d360-108e-11f1-b3fe-bde8fd64b30c.jpg</t>
  </si>
  <si>
    <t>LEV-0078-01-00-12/25-A00921</t>
  </si>
  <si>
    <t>https://schnell-s3-image.s3.ap-south-1.amazonaws.com/luminator/57bbec50-108e-11f1-b3fe-bde8fd64b30c.jpg</t>
  </si>
  <si>
    <t>LEV-0078-01-00-12/25-A00924</t>
  </si>
  <si>
    <t>https://schnell-s3-image.s3.ap-south-1.amazonaws.com/luminator/286ea8d0-108d-11f1-b3fe-bde8fd64b30c.jpg</t>
  </si>
  <si>
    <t>LEV-0078-01-00-12/25-A00453</t>
  </si>
  <si>
    <t>https://schnell-s3-image.s3.ap-south-1.amazonaws.com/luminator/6c92ec70-108c-11f1-b3fe-bde8fd64b30c.jpg</t>
  </si>
  <si>
    <t>LEV-0104-01-00-12/25-A01277</t>
  </si>
  <si>
    <t>https://schnell-s3-image.s3.ap-south-1.amazonaws.com/luminator/017053a0-0eee-11f1-924f-e525d31d4416.jpg</t>
  </si>
  <si>
    <t>LEV-0104-01-00-12/25-A01275</t>
  </si>
  <si>
    <t>https://schnell-s3-image.s3.ap-south-1.amazonaws.com/luminator/db267c10-0ee8-11f1-b552-e5421f6363c9.jpg</t>
  </si>
  <si>
    <t>LEV-0034-01-00-12/25-A20157</t>
  </si>
  <si>
    <t>https://schnell-s3-image.s3.ap-south-1.amazonaws.com/luminator/56a51590-0e53-11f1-bba9-39aab51a5b08.jpg</t>
  </si>
  <si>
    <t>LEV-0034-01-00-12/25-A20158</t>
  </si>
  <si>
    <t>https://schnell-s3-image.s3.ap-south-1.amazonaws.com/luminator/05e8d1c0-0e51-11f1-bba9-39aab51a5b08.jpg</t>
  </si>
  <si>
    <t>LEV-0034-01-00-12/25-A12509</t>
  </si>
  <si>
    <t>https://schnell-s3-image.s3.ap-south-1.amazonaws.com/luminator/a29d2950-0e4f-11f1-bba9-39aab51a5b08.jpg</t>
  </si>
  <si>
    <t>LEV-0034-01-00-12/25-A12515</t>
  </si>
  <si>
    <t>https://schnell-s3-image.s3.ap-south-1.amazonaws.com/luminator/8c3f9b20-0e4f-11f1-bba9-39aab51a5b08.jpg</t>
  </si>
  <si>
    <t>LEV-0056-01-00-05/26-A31061</t>
  </si>
  <si>
    <t>LEV-0034-01-00-12/25-A19257</t>
  </si>
  <si>
    <t>https://schnell-s3-image.s3.ap-south-1.amazonaws.com/luminator/1d918f80-0e4f-11f1-98cf-efcfce4e5c79.jpg</t>
  </si>
  <si>
    <t>https://schnell-s3-image.s3.ap-south-1.amazonaws.com/luminator/89b448f0-84ca-11f1-909a-071c79caca91.jpg</t>
  </si>
  <si>
    <t>LEV-0034-01-00-12/25-A12505</t>
  </si>
  <si>
    <t>https://schnell-s3-image.s3.ap-south-1.amazonaws.com/luminator/26ccf400-0e4e-11f1-bba9-39aab51a5b08.jpg</t>
  </si>
  <si>
    <t>LEV-0034-01-00-12/25-A12512</t>
  </si>
  <si>
    <t>https://schnell-s3-image.s3.ap-south-1.amazonaws.com/luminator/19ac0d60-0e4e-11f1-bba9-39aab51a5b08.jpg</t>
  </si>
  <si>
    <t>LEV-0034-01-00-12/25-A20153</t>
  </si>
  <si>
    <t>https://schnell-s3-image.s3.ap-south-1.amazonaws.com/luminator/070e3bc0-0e4d-11f1-98cf-efcfce4e5c79.jpg</t>
  </si>
  <si>
    <t>LEV-0034-01-00-12/25-A19262</t>
  </si>
  <si>
    <t>https://schnell-s3-image.s3.ap-south-1.amazonaws.com/luminator/69570510-0e4c-11f1-96c2-57f5810003e3.jpg</t>
  </si>
  <si>
    <t>LEV-0034-01-00-12/25-A19270</t>
  </si>
  <si>
    <t>https://schnell-s3-image.s3.ap-south-1.amazonaws.com/luminator/5e1517a0-0e4c-11f1-98cf-efcfce4e5c79.jpg</t>
  </si>
  <si>
    <t>LEV-0034-01-00-12/25-A19259</t>
  </si>
  <si>
    <t>https://schnell-s3-image.s3.ap-south-1.amazonaws.com/luminator/e31d4b80-0e4b-11f1-96c2-57f5810003e3.jpg</t>
  </si>
  <si>
    <t>LEV-0034-01-00-12/25-A17434</t>
  </si>
  <si>
    <t>LEV-0056-01-00-05/26-A31943</t>
  </si>
  <si>
    <t>https://schnell-s3-image.s3.ap-south-1.amazonaws.com/luminator/fa88e3c0-0e4a-11f1-96c2-57f5810003e3.jpg</t>
  </si>
  <si>
    <t>https://schnell-s3-image.s3.ap-south-1.amazonaws.com/luminator/a118ae30-9962-11f1-b4f8-6f172bc9e9a4.jpg</t>
  </si>
  <si>
    <t>LEV-0034-01-00-12/25-A19261</t>
  </si>
  <si>
    <t>https://schnell-s3-image.s3.ap-south-1.amazonaws.com/luminator/de1b5ce0-0e4a-11f1-98cf-efcfce4e5c79.jpg</t>
  </si>
  <si>
    <t>LEV-0034-01-00-12/25-A19260</t>
  </si>
  <si>
    <t>https://schnell-s3-image.s3.ap-south-1.amazonaws.com/luminator/b79edfc0-0e49-11f1-98cf-efcfce4e5c79.jpg</t>
  </si>
  <si>
    <t>LEV-0034-01-00-12/25-A09718</t>
  </si>
  <si>
    <t>https://schnell-s3-image.s3.ap-south-1.amazonaws.com/luminator/84081640-0e49-11f1-bba9-39aab51a5b08.jpg</t>
  </si>
  <si>
    <t>LEV-0034-01-00-12/25-A17438</t>
  </si>
  <si>
    <t>https://schnell-s3-image.s3.ap-south-1.amazonaws.com/luminator/842edf80-0e46-11f1-bba9-39aab51a5b08.jpg</t>
  </si>
  <si>
    <t>LEV-0034-01-00-12/25-A20155</t>
  </si>
  <si>
    <t>https://schnell-s3-image.s3.ap-south-1.amazonaws.com/luminator/f3227510-0e45-11f1-bba9-39aab51a5b08.jpg</t>
  </si>
  <si>
    <t>LEV-0034-01-00-12/25-A09720</t>
  </si>
  <si>
    <t>https://schnell-s3-image.s3.ap-south-1.amazonaws.com/luminator/2e0cad60-0e3e-11f1-93d7-2ffd56bec594.jpg</t>
  </si>
  <si>
    <t>LEV-0078-01-00-12/25-A00526</t>
  </si>
  <si>
    <t>https://schnell-s3-image.s3.ap-south-1.amazonaws.com/luminator/c8742ec0-0e3c-11f1-9bee-4349dc5f03d2.jpg</t>
  </si>
  <si>
    <t>LEV-0034-01-00-12/25-A09807</t>
  </si>
  <si>
    <t>https://schnell-s3-image.s3.ap-south-1.amazonaws.com/luminator/e6cb79b0-0e3b-11f1-93d7-2ffd56bec594.jpg</t>
  </si>
  <si>
    <t>LEV-0034-01-00-12/25-A19389</t>
  </si>
  <si>
    <t>https://schnell-s3-image.s3.ap-south-1.amazonaws.com/luminator/a1c764c0-0e39-11f1-93d7-2ffd56bec594.jpg</t>
  </si>
  <si>
    <t>LEV-0034-01-00-12/25-A09717</t>
  </si>
  <si>
    <t>https://schnell-s3-image.s3.ap-south-1.amazonaws.com/luminator/56ad51c0-0e39-11f1-93d7-2ffd56bec594.jpg</t>
  </si>
  <si>
    <t>LEV-0078-01-00-12/25-A00527</t>
  </si>
  <si>
    <t>https://schnell-s3-image.s3.ap-south-1.amazonaws.com/luminator/8a12a070-0e38-11f1-9bee-4349dc5f03d2.jpg</t>
  </si>
  <si>
    <t>LEV-0078-01-00-12/25-A00528</t>
  </si>
  <si>
    <t>https://schnell-s3-image.s3.ap-south-1.amazonaws.com/luminator/38b74530-0e30-11f1-bed0-4f13e89f542b.jpg</t>
  </si>
  <si>
    <t>LEV-0078-01-00-05/26-A05240</t>
  </si>
  <si>
    <t>LEV-0078-01-00-12/25-A00525</t>
  </si>
  <si>
    <t>https://schnell-s3-image.s3.ap-south-1.amazonaws.com/luminator/62272b00-0e2c-11f1-8dac-c51779275045.jpg</t>
  </si>
  <si>
    <t>https://schnell-s3-image.s3.ap-south-1.amazonaws.com/luminator/9652f050-6a28-11f1-9be0-e5252beeb6dc.jpg</t>
  </si>
  <si>
    <t>LEV-0078-01-00-12/25-A00524</t>
  </si>
  <si>
    <t>https://schnell-s3-image.s3.ap-south-1.amazonaws.com/luminator/fc7d1d00-0e26-11f1-8dac-c51779275045.jpg</t>
  </si>
  <si>
    <t>LEV-0078-01-00-12/25-A00523</t>
  </si>
  <si>
    <t>https://schnell-s3-image.s3.ap-south-1.amazonaws.com/luminator/95e568c0-0e23-11f1-9b92-d382bf3df149.jpg</t>
  </si>
  <si>
    <t>LEV-0078-01-00-12/25-A00626</t>
  </si>
  <si>
    <t>https://schnell-s3-image.s3.ap-south-1.amazonaws.com/luminator/301bbd70-0e21-11f1-9b92-d382bf3df149.jpg</t>
  </si>
  <si>
    <t>LEV-0078-01-00-12/25-A00627</t>
  </si>
  <si>
    <t>https://schnell-s3-image.s3.ap-south-1.amazonaws.com/luminator/c3753e70-0e1c-11f1-9b92-d382bf3df149.jpg</t>
  </si>
  <si>
    <t>LEV-0078-01-00-12/25-A00629</t>
  </si>
  <si>
    <t>https://schnell-s3-image.s3.ap-south-1.amazonaws.com/luminator/96637690-0e1c-11f1-9b92-d382bf3df149.jpg</t>
  </si>
  <si>
    <t>LEV-0078-01-00-12/25-A00628</t>
  </si>
  <si>
    <t>https://schnell-s3-image.s3.ap-south-1.amazonaws.com/luminator/b094be80-0e1b-11f1-9b92-d382bf3df149.jpg</t>
  </si>
  <si>
    <t>LEV-0078-01-00-12/25-A00560</t>
  </si>
  <si>
    <t>https://schnell-s3-image.s3.ap-south-1.amazonaws.com/luminator/dc82a240-0d8b-11f1-a8c2-dda2e4731296.jpg</t>
  </si>
  <si>
    <t>LEV-0078-01-00-12/25-A00564</t>
  </si>
  <si>
    <t>https://schnell-s3-image.s3.ap-south-1.amazonaws.com/luminator/62b2ed50-0d89-11f1-a8c2-dda2e4731296.jpg</t>
  </si>
  <si>
    <t>LEV-0104-01-00-12/25-A00298</t>
  </si>
  <si>
    <t>https://schnell-s3-image.s3.ap-south-1.amazonaws.com/luminator/b7dd6f70-0d85-11f1-b110-775904c15bcd.jpg</t>
  </si>
  <si>
    <t>LEV-0104-01-00-12/25-A00299</t>
  </si>
  <si>
    <t>https://schnell-s3-image.s3.ap-south-1.amazonaws.com/luminator/53d8e1d0-0d85-11f1-b110-775904c15bcd.jpg</t>
  </si>
  <si>
    <t>LEV-0104-01-00-12/25-A00023</t>
  </si>
  <si>
    <t>https://schnell-s3-image.s3.ap-south-1.amazonaws.com/luminator/b4a78e40-0d84-11f1-afa2-d1836734c3b5.jpg</t>
  </si>
  <si>
    <t>LEV-0104-01-00-12/25-A00300</t>
  </si>
  <si>
    <t>https://schnell-s3-image.s3.ap-south-1.amazonaws.com/luminator/47126cb0-0d84-11f1-afa2-d1836734c3b5.jpg</t>
  </si>
  <si>
    <t>LEV-0104-01-00-12/25-A00324</t>
  </si>
  <si>
    <t>https://schnell-s3-image.s3.ap-south-1.amazonaws.com/luminator/a6a1b3c0-0d61-11f1-9245-5bbd77b71c78.jpg</t>
  </si>
  <si>
    <t>LEV-0104-01-00-12/25-A00323</t>
  </si>
  <si>
    <t>https://schnell-s3-image.s3.ap-south-1.amazonaws.com/luminator/20052110-0d5e-11f1-9f09-f1126b5a0d4c.jpg</t>
  </si>
  <si>
    <t>LEV-0104-01-00-02/26-A11672</t>
  </si>
  <si>
    <t>LEV-0056-01-00-03/26-A07746</t>
  </si>
  <si>
    <t>https://schnell-s3-image.s3.ap-south-1.amazonaws.com/luminator/["97d364e0-5697-11f1-bb8c-372aaf6aec83.jpg"</t>
  </si>
  <si>
    <t>LEV-0104-01-00-02/26-A00417</t>
  </si>
  <si>
    <t>LEV-0173-02-00-12/25-A00996</t>
  </si>
  <si>
    <t>https://schnell-s3-image.s3.ap-south-1.amazonaws.com/luminator/25663b30-0ca5-11f1-a123-d3f7e25e822b.jpg</t>
  </si>
  <si>
    <t>LEV-0173-02-00-12/25-A00940</t>
  </si>
  <si>
    <t>https://schnell-s3-image.s3.ap-south-1.amazonaws.com/luminator/05170d50-0ca5-11f1-a123-d3f7e25e822b.jpg</t>
  </si>
  <si>
    <t>LEV-0173-02-00-12/25-A01002</t>
  </si>
  <si>
    <t>https://schnell-s3-image.s3.ap-south-1.amazonaws.com/luminator/dd66fcc0-0ca4-11f1-a123-d3f7e25e822b.jpg</t>
  </si>
  <si>
    <t>LEV-0173-02-00-12/25-A00646</t>
  </si>
  <si>
    <t>https://schnell-s3-image.s3.ap-south-1.amazonaws.com/luminator/b4130030-0ca4-11f1-a123-d3f7e25e822b.jpg</t>
  </si>
  <si>
    <t>LEV-0173-02-00-12/25-A00730</t>
  </si>
  <si>
    <t>https://schnell-s3-image.s3.ap-south-1.amazonaws.com/luminator/7b442770-0ca4-11f1-a123-d3f7e25e822b.jpg</t>
  </si>
  <si>
    <t>LEV-0104-01-00-12/25-A00295</t>
  </si>
  <si>
    <t>https://schnell-s3-image.s3.ap-south-1.amazonaws.com/luminator/271d94b0-0c90-11f1-835c-471a6e954bfe.jpg</t>
  </si>
  <si>
    <t>LEV-0104-01-00-12/25-A00297</t>
  </si>
  <si>
    <t>https://schnell-s3-image.s3.ap-south-1.amazonaws.com/luminator/05167310-0c8f-11f1-a541-edba84c245c6.jpg</t>
  </si>
  <si>
    <t>LEV-0078-01-00-03/26-A02326</t>
  </si>
  <si>
    <t>https://schnell-s3-image.s3.ap-south-1.amazonaws.com/luminator/8c379920-6183-11f1-a555-cf96b0893846.jpg</t>
  </si>
  <si>
    <t>LEV-0034-01-00-03/26-A50173</t>
  </si>
  <si>
    <t>https://schnell-s3-image.s3.ap-south-1.amazonaws.com/luminator/281692f0-9c54-11f1-8eff-0fccc05efa4f.jpg</t>
  </si>
  <si>
    <t>LEV-0056-01-00-03/26-A50210</t>
  </si>
  <si>
    <t>https://schnell-s3-image.s3.ap-south-1.amazonaws.com/luminator/8fd8d6c0-9c52-11f1-8eff-0fccc05efa4f.jpg</t>
  </si>
  <si>
    <t>LEV-0078-01-00-05/26-A06861</t>
  </si>
  <si>
    <t>https://schnell-s3-image.s3.ap-south-1.amazonaws.com/luminator/04143300-9c52-11f1-8eff-0fccc05efa4f.jpg</t>
  </si>
  <si>
    <t>LEV-0034-01-00-03/26-A32947</t>
  </si>
  <si>
    <t>https://schnell-s3-image.s3.ap-south-1.amazonaws.com/luminator/244d4580-ac24-11f1-8685-050ac02d917a.jpg</t>
  </si>
  <si>
    <t>LEV-0056-01-00-05/26-A30970</t>
  </si>
  <si>
    <t>https://schnell-s3-image.s3.ap-south-1.amazonaws.com/luminator/3b2c6ae0-87f5-11f1-81ff-33e1aadcd07a.jpg</t>
  </si>
  <si>
    <t>LEV-0056-01-00-05/26-A28040</t>
  </si>
  <si>
    <t>https://schnell-s3-image.s3.ap-south-1.amazonaws.com/luminator/01b12a20-8021-11f1-bc3f-4fdc98a8eec2.jpg</t>
  </si>
  <si>
    <t>LEV-0056-01-00-05/26-A28041</t>
  </si>
  <si>
    <t>https://schnell-s3-image.s3.ap-south-1.amazonaws.com/luminator/255ff330-8020-11f1-bc3f-4fdc98a8eec2.jpg</t>
  </si>
  <si>
    <t>LEV-0056-01-00-05/26-A28044</t>
  </si>
  <si>
    <t>https://schnell-s3-image.s3.ap-south-1.amazonaws.com/luminator/a93b8df0-801f-11f1-bc3f-4fdc98a8eec2.jpg</t>
  </si>
  <si>
    <t>LEV-0056-01-00-05/26-A28045</t>
  </si>
  <si>
    <t>https://schnell-s3-image.s3.ap-south-1.amazonaws.com/luminator/0e112e90-801d-11f1-a0ca-7f66f4060147.jpg</t>
  </si>
  <si>
    <t>LEV-0056-01-00-05/26-A31429</t>
  </si>
  <si>
    <t>https://schnell-s3-image.s3.ap-south-1.amazonaws.com/luminator/fa8aad10-90a2-11f1-8de3-ffeb44a617f1.jpg</t>
  </si>
  <si>
    <t>LEV-0056-01-00-05/26-A31424</t>
  </si>
  <si>
    <t>https://schnell-s3-image.s3.ap-south-1.amazonaws.com/luminator/778ab730-90a1-11f1-9877-ebb98019ac09.jpg</t>
  </si>
  <si>
    <t>LEV-0056-01-00-05/26-A31826</t>
  </si>
  <si>
    <t>https://schnell-s3-image.s3.ap-south-1.amazonaws.com/luminator/962a7220-7c2e-11f1-8294-e9f55829239b.jpg</t>
  </si>
  <si>
    <t>LEV-0078-01-00-03/26-A04256</t>
  </si>
  <si>
    <t>https://schnell-s3-image.s3.ap-south-1.amazonaws.com/luminator/e78d7080-7c20-11f1-8244-d1728da38885.jpg</t>
  </si>
  <si>
    <t>LEV-0056-01-00-03/26-A500124</t>
  </si>
  <si>
    <t>https://schnell-s3-image.s3.ap-south-1.amazonaws.com/luminator/a9346180-8d92-11f1-baa1-3bfd7f3c00b5.jpg</t>
  </si>
  <si>
    <t>LEV-0056-01-00-05/26-A27002</t>
  </si>
  <si>
    <t>https://schnell-s3-image.s3.ap-south-1.amazonaws.com/luminator/0fbeafa0-8d93-11f1-baa1-3bfd7f3c00b5.jpg</t>
  </si>
  <si>
    <t>LEV-0056-01-00-05/26-A31414</t>
  </si>
  <si>
    <t>https://schnell-s3-image.s3.ap-south-1.amazonaws.com/luminator/25d1ed30-750f-11f1-99c8-394a95aee6ca.jpg</t>
  </si>
  <si>
    <t>LEV-0078-01-00-05/26-A05139</t>
  </si>
  <si>
    <t>https://schnell-s3-image.s3.ap-south-1.amazonaws.com/luminator/15d0d9f0-7a05-11f1-ba6c-4bdab75f2928.jpg</t>
  </si>
  <si>
    <t>LEV-0056-01-00-05/26-A27983</t>
  </si>
  <si>
    <t>https://schnell-s3-image.s3.ap-south-1.amazonaws.com/luminator/a185c490-6a12-11f1-827a-072a8c248016.jpg</t>
  </si>
  <si>
    <t>LEV-0056-01-00-05/26-A31063</t>
  </si>
  <si>
    <t>https://schnell-s3-image.s3.ap-south-1.amazonaws.com/luminator/56133460-8408-11f1-82ef-27e055129ef8.jpg</t>
  </si>
  <si>
    <t>LEV-0056-01-00-05/26-A31058</t>
  </si>
  <si>
    <t>https://schnell-s3-image.s3.ap-south-1.amazonaws.com/luminator/e7ada270-8412-11f1-8ffe-0b3fdbc511b8.jpg</t>
  </si>
  <si>
    <t>LEV-0056-01-00-05/26-A31057</t>
  </si>
  <si>
    <t>https://schnell-s3-image.s3.ap-south-1.amazonaws.com/luminator/26423890-8420-11f1-ace9-655cae2b547f.jpg</t>
  </si>
  <si>
    <t>LEV-0056-01-00-02/26-A13536</t>
  </si>
  <si>
    <t>https://schnell-s3-image.s3.ap-south-1.amazonaws.com/luminator/a24f7c00-84d3-11f1-a40b-3f4c1bd3a6df.jpg</t>
  </si>
  <si>
    <t>LEV-0056-01-00-02/26-A13532</t>
  </si>
  <si>
    <t>https://schnell-s3-image.s3.ap-south-1.amazonaws.com/luminator/0c4f6c10-84d8-11f1-9e84-9d72f3afc757.jpg</t>
  </si>
  <si>
    <t>LEV-0056-01-00-02/26-A13533</t>
  </si>
  <si>
    <t>https://schnell-s3-image.s3.ap-south-1.amazonaws.com/luminator/c558eb10-84d7-11f1-9e84-9d72f3afc757.jpg</t>
  </si>
  <si>
    <t>LEV-0056-01-00-05/26-A28984</t>
  </si>
  <si>
    <t>https://schnell-s3-image.s3.ap-south-1.amazonaws.com/luminator/72eee110-85a2-11f1-825e-e5563ce81605.jpg</t>
  </si>
  <si>
    <t>LEV-0056-01-00-05/26-A30971</t>
  </si>
  <si>
    <t>https://schnell-s3-image.s3.ap-south-1.amazonaws.com/luminator/315f0a20-87f7-11f1-81ff-33e1aadcd07a.jpg</t>
  </si>
  <si>
    <t>LEV-0056-01-00-02/26-A13534</t>
  </si>
  <si>
    <t>https://schnell-s3-image.s3.ap-south-1.amazonaws.com/luminator/38ba16e0-8a5c-11f1-8d36-172d4961486a.jpg</t>
  </si>
  <si>
    <t>LEV-0056-01-00-03/26-A11220</t>
  </si>
  <si>
    <t>https://schnell-s3-image.s3.ap-south-1.amazonaws.com/luminator/6a8a8d60-8a5e-11f1-bb76-a30c548ae46b.jpg</t>
  </si>
  <si>
    <t>LEV-0056-01-00-02/26-A13535</t>
  </si>
  <si>
    <t>https://schnell-s3-image.s3.ap-south-1.amazonaws.com/luminator/09269b40-8a5e-11f1-bb76-a30c548ae46b.jpg</t>
  </si>
  <si>
    <t>LEV-0056-01-00-05/26-A29196</t>
  </si>
  <si>
    <t>https://schnell-s3-image.s3.ap-south-1.amazonaws.com/luminator/1d19e4a0-6c6c-11f1-8204-fd2d58acb1ba.jpg</t>
  </si>
  <si>
    <t>LEV-0078-01-00-05/26-A06601</t>
  </si>
  <si>
    <t>https://schnell-s3-image.s3.ap-south-1.amazonaws.com/luminator/05ea5710-6a14-11f1-8403-c5d0da555b5e.jpg</t>
  </si>
  <si>
    <t>LEV-0056-01-00-05/26-A27980</t>
  </si>
  <si>
    <t>https://schnell-s3-image.s3.ap-south-1.amazonaws.com/luminator/d71e8db0-6a14-11f1-827a-072a8c248016.jpg</t>
  </si>
  <si>
    <t>LEV-0056-01-00-05/26-A27981</t>
  </si>
  <si>
    <t>https://schnell-s3-image.s3.ap-south-1.amazonaws.com/luminator/10ca1ff0-6a17-11f1-827a-072a8c248016.jpg</t>
  </si>
  <si>
    <t>LEV-0056-01-00-05/26-A27982</t>
  </si>
  <si>
    <t>https://schnell-s3-image.s3.ap-south-1.amazonaws.com/luminator/3929f880-6a17-11f1-90e2-b7433cbb939f.jpg</t>
  </si>
  <si>
    <t>LEV-0056-01-00-05/26-A31940</t>
  </si>
  <si>
    <t>https://schnell-s3-image.s3.ap-south-1.amazonaws.com/luminator/9672f300-995d-11f1-b43b-71d7af461606.jpg</t>
  </si>
  <si>
    <t>https://schnell-s3-image.s3.ap-south-1.amazonaws.com/luminator/dd1dd5d0-9aee-11f1-8046-e9eaedb07a93.jpg</t>
  </si>
  <si>
    <t>LEV-0056-01-00-03/26-A500116</t>
  </si>
  <si>
    <t>https://schnell-s3-image.s3.ap-south-1.amazonaws.com/luminator/f646ffc0-9af1-11f1-94f3-eb3cf5a6d9f5.jpg</t>
  </si>
  <si>
    <t>LEV-0034-01-00-03/26-A50174</t>
  </si>
  <si>
    <t>https://schnell-s3-image.s3.ap-south-1.amazonaws.com/luminator/3cfa5ac0-9c46-11f1-a4bb-85bc43db3abd.jpg</t>
  </si>
  <si>
    <t>LEV-0056-01-00-05/26-A31695</t>
  </si>
  <si>
    <t>https://schnell-s3-image.s3.ap-south-1.amazonaws.com/luminator/6cc217c0-746e-11f1-8ce3-6faca6d5b19e.jpg</t>
  </si>
  <si>
    <t>LEV-0056-01-00-05/26-A31694</t>
  </si>
  <si>
    <t>https://schnell-s3-image.s3.ap-south-1.amazonaws.com/luminator/68b5ed10-7468-11f1-8ce3-6faca6d5b19e.jpg</t>
  </si>
  <si>
    <t>LEV-0078-01-00-05/26-A05211</t>
  </si>
  <si>
    <t>https://schnell-s3-image.s3.ap-south-1.amazonaws.com/luminator/878ed930-7469-11f1-8ce3-6faca6d5b19e.jpg</t>
  </si>
  <si>
    <t>LEV-0078-01-00-05/26-A05216</t>
  </si>
  <si>
    <t>https://schnell-s3-image.s3.ap-south-1.amazonaws.com/luminator/55422670-746a-11f1-8ce3-6faca6d5b19e.jpg</t>
  </si>
  <si>
    <t>LEV-0056-01-00-05/26-A31691</t>
  </si>
  <si>
    <t>https://schnell-s3-image.s3.ap-south-1.amazonaws.com/luminator/28af8430-746b-11f1-8ce3-6faca6d5b19e.jpg</t>
  </si>
  <si>
    <t>LEV-0078-01-00-05/26-A05215</t>
  </si>
  <si>
    <t>https://schnell-s3-image.s3.ap-south-1.amazonaws.com/luminator/779a58d0-746c-11f1-8ce3-6faca6d5b19e.jpg</t>
  </si>
  <si>
    <t>LEV-0078-01-00-05/26-A06286</t>
  </si>
  <si>
    <t>https://schnell-s3-image.s3.ap-south-1.amazonaws.com/luminator/d13760f0-7510-11f1-99c8-394a95aee6ca.jpg</t>
  </si>
  <si>
    <t>LEV-0078-01-00-05/26-A06287</t>
  </si>
  <si>
    <t>https://schnell-s3-image.s3.ap-south-1.amazonaws.com/luminator/40bd6b20-7513-11f1-b485-57bbdf825e1f.jpg</t>
  </si>
  <si>
    <t>LEV-0078-01-00-03/26-A04259</t>
  </si>
  <si>
    <t>https://schnell-s3-image.s3.ap-south-1.amazonaws.com/luminator/c5b12dd0-8d96-11f1-a41a-c3839b314d62.jpg</t>
  </si>
  <si>
    <t>LEV-0078-01-00-05/26-A06784</t>
  </si>
  <si>
    <t>https://schnell-s3-image.s3.ap-south-1.amazonaws.com/luminator/23c27930-6a0e-11f1-8403-c5d0da555b5e.jpg</t>
  </si>
  <si>
    <t>LEV-0056-01-00-05/26-A26000</t>
  </si>
  <si>
    <t>https://schnell-s3-image.s3.ap-south-1.amazonaws.com/luminator/df387ba0-6a1e-11f1-bad4-29b5c38c01a0.jpg</t>
  </si>
  <si>
    <t>LEV-0034-01-00-03/26-A26460</t>
  </si>
  <si>
    <t>https://schnell-s3-image.s3.ap-south-1.amazonaws.com/luminator/172da820-6a1d-11f1-bad4-29b5c38c01a0.jpg</t>
  </si>
  <si>
    <t>LEV-0056-01-00-05/26-A26002</t>
  </si>
  <si>
    <t>https://schnell-s3-image.s3.ap-south-1.amazonaws.com/luminator/3cfbdc80-6a21-11f1-bad4-29b5c38c01a0.jpg</t>
  </si>
  <si>
    <t>LEV-0056-01-00-05/26-A26001</t>
  </si>
  <si>
    <t>https://schnell-s3-image.s3.ap-south-1.amazonaws.com/luminator/da29d0e0-6a1f-11f1-bad4-29b5c38c01a0.jpg</t>
  </si>
  <si>
    <t>LEV-0056-01-00-05/26-A28251</t>
  </si>
  <si>
    <t>https://schnell-s3-image.s3.ap-south-1.amazonaws.com/luminator/2ee18440-6a2d-11f1-8ccb-89db38f1572d.jpg</t>
  </si>
  <si>
    <t>LEV-0056-01-00-05/26-A26005</t>
  </si>
  <si>
    <t>https://schnell-s3-image.s3.ap-south-1.amazonaws.com/luminator/d1862210-6a2c-11f1-8ccb-89db38f1572d.jpg</t>
  </si>
  <si>
    <t>LEV-0056-01-00-05/26-A31025</t>
  </si>
  <si>
    <t>https://schnell-s3-image.s3.ap-south-1.amazonaws.com/luminator/0159b780-8f18-11f1-9bf2-5d7359f9c676.jpg</t>
  </si>
  <si>
    <t>LEV-0056-01-00-05/26-A30750</t>
  </si>
  <si>
    <t>https://schnell-s3-image.s3.ap-south-1.amazonaws.com/luminator/f5feb480-6a0f-11f1-9f26-1933a71d8661.jpg</t>
  </si>
  <si>
    <t>LEV-0056-01-00-05/26-A30751</t>
  </si>
  <si>
    <t>https://schnell-s3-image.s3.ap-south-1.amazonaws.com/luminator/dba37660-6a10-11f1-9f26-1933a71d8661.jpg</t>
  </si>
  <si>
    <t>LEV-0056-01-00-05/26-A30745</t>
  </si>
  <si>
    <t>https://schnell-s3-image.s3.ap-south-1.amazonaws.com/luminator/d8436600-6a11-11f1-9f26-1933a71d8661.jpg</t>
  </si>
  <si>
    <t>LEV-0056-01-00-05/26-A30748</t>
  </si>
  <si>
    <t>https://schnell-s3-image.s3.ap-south-1.amazonaws.com/luminator/4894cbf0-6a13-11f1-9f26-1933a71d8661.jpg</t>
  </si>
  <si>
    <t>LEV-0056-01-00-05/26-A30749</t>
  </si>
  <si>
    <t>https://schnell-s3-image.s3.ap-south-1.amazonaws.com/luminator/537a3a20-6a16-11f1-bfef-b384fa8565a6.jpg</t>
  </si>
  <si>
    <t>LEV-0056-01-00-05/26-A30505</t>
  </si>
  <si>
    <t>https://schnell-s3-image.s3.ap-south-1.amazonaws.com/luminator/ee0256b0-76a8-11f1-8493-d3942a74df0a.jpg</t>
  </si>
  <si>
    <t>LEV-0056-01-00-05/26-A29262</t>
  </si>
  <si>
    <t>https://schnell-s3-image.s3.ap-south-1.amazonaws.com/luminator/abac4360-76a9-11f1-8493-d3942a74df0a.jpg</t>
  </si>
  <si>
    <t>LEV-0056-01-00-05/26-A31831</t>
  </si>
  <si>
    <t>https://schnell-s3-image.s3.ap-south-1.amazonaws.com/luminator/5ac9f530-7c32-11f1-8294-e9f55829239b.jpg</t>
  </si>
  <si>
    <t>LEV-0104-01-00-12/25-A00306</t>
  </si>
  <si>
    <t>LEV-0078-01-00-12/25-A01341</t>
  </si>
  <si>
    <t>LEV-0078-01-00-03/26-A03615</t>
  </si>
  <si>
    <t>LEV-0056-01-00-02/26-A06868</t>
  </si>
  <si>
    <t>LEV-0078-01-00-05/26-A06597</t>
  </si>
  <si>
    <t>LEV-0056-01-00-02/26-A12864</t>
  </si>
  <si>
    <t>LEV-0034-01-00-02/26-A25303</t>
  </si>
  <si>
    <t>LEV-0034-01-00-02/26-A23455</t>
  </si>
  <si>
    <t>LEV-0034-01-00-12/25-A22336</t>
  </si>
  <si>
    <t>LEV-0056-01-00-02/26-A09255</t>
  </si>
  <si>
    <t>LEV-0056-01-00-05/26-A32316</t>
  </si>
  <si>
    <t>LEV-0056-01-00-02/26-A08680</t>
  </si>
  <si>
    <t>LEV-0056-01-00-02/26-A12312</t>
  </si>
  <si>
    <t>LEV-0056-01-00-05/26-A32915</t>
  </si>
  <si>
    <t>LEV-0056-01-00-05/26-A31062</t>
  </si>
  <si>
    <t>LEV-0034-01-00-05/26-A38502</t>
  </si>
  <si>
    <t>LEV-0078-01-00-02/26-A02778</t>
  </si>
  <si>
    <t>LEV-0056-01-00-02/26-A11670</t>
  </si>
  <si>
    <t>LEV-0078-01-00-02/26-A02561</t>
  </si>
  <si>
    <t>LEV-0056-01-00-02/26-A11688</t>
  </si>
  <si>
    <t>LEV-0056-01-00-02/26-A11683</t>
  </si>
  <si>
    <t>LEV-0056-01-00-02/26-A11856</t>
  </si>
  <si>
    <t>LEV-0034-01-00-12/25-A12511</t>
  </si>
  <si>
    <t>LEV-0034-01-00-12/25-A20161</t>
  </si>
  <si>
    <t>LEV-0034-01-00-12/25-A19258</t>
  </si>
  <si>
    <t>LEV-0034-01-00-12/25-A17439</t>
  </si>
  <si>
    <t>LEV-0034-01-00-12/25-A09719</t>
  </si>
  <si>
    <t>LEV-0034-01-00-12/25-A09716</t>
  </si>
  <si>
    <t>LEV-0034-01-00-12/25-A12516</t>
  </si>
  <si>
    <t>LEV-0056-01-00-05/26-A32034</t>
  </si>
  <si>
    <t>LEV-0056-01-00-02/26-A06474</t>
  </si>
  <si>
    <t>LEV-0056-01-00-02/26-A06156</t>
  </si>
  <si>
    <t>https://schnell-s3-image.s3.ap-south-1.amazonaws.com/luminator/cb2dd390-0fc8-11f1-b8bd-7308196139d9.jpg</t>
  </si>
  <si>
    <t>https://schnell-s3-image.s3.ap-south-1.amazonaws.com/luminator/dec37b70-3715-11f1-a4cd-3fe38899b600.jpg</t>
  </si>
  <si>
    <t>https://schnell-s3-image.s3.ap-south-1.amazonaws.com/luminator/a88a4130-4488-11f1-95d6-d931cde79692.jpg</t>
  </si>
  <si>
    <t>https://schnell-s3-image.s3.ap-south-1.amazonaws.com/luminator/a28b5b00-178f-11f1-9e38-6d1fbd735a0c.jpg</t>
  </si>
  <si>
    <t>https://schnell-s3-image.s3.ap-south-1.amazonaws.com/luminator/16a69dd0-6a1d-11f1-90e2-b7433cbb939f.jpg</t>
  </si>
  <si>
    <t>https://schnell-s3-image.s3.ap-south-1.amazonaws.com/luminator/8de69ae0-3650-11f1-ad49-67b9e745d627.jpg</t>
  </si>
  <si>
    <t>https://schnell-s3-image.s3.ap-south-1.amazonaws.com/luminator/887fbf70-160f-11f1-9010-ef5a9a69d82e.jpg</t>
  </si>
  <si>
    <t>https://schnell-s3-image.s3.ap-south-1.amazonaws.com/luminator/ac55eca0-1d1f-11f1-bdc9-276ac8908fbd.jpg</t>
  </si>
  <si>
    <t>https://schnell-s3-image.s3.ap-south-1.amazonaws.com/luminator/cc821900-0f04-11f1-a36f-9b5a2a930aca.jpg</t>
  </si>
  <si>
    <t>https://schnell-s3-image.s3.ap-south-1.amazonaws.com/luminator/f04fb910-2038-11f1-a106-b56d362d83df.jpg</t>
  </si>
  <si>
    <t>https://schnell-s3-image.s3.ap-south-1.amazonaws.com/luminator/8c671810-bc9d-11f1-92d2-d5e2edf6dcfd.jpg</t>
  </si>
  <si>
    <t>https://schnell-s3-image.s3.ap-south-1.amazonaws.com/luminator/5ec3ba30-203f-11f1-bd84-4384dd6516f0.jpg</t>
  </si>
  <si>
    <t>https://schnell-s3-image.s3.ap-south-1.amazonaws.com/luminator/f86809f0-2901-11f1-9098-11df3b678cdd.jpg</t>
  </si>
  <si>
    <t>https://schnell-s3-image.s3.ap-south-1.amazonaws.com/luminator/fb1fcab0-bca0-11f1-92d2-d5e2edf6dcfd.jpg</t>
  </si>
  <si>
    <t>https://schnell-s3-image.s3.ap-south-1.amazonaws.com/luminator/917af9b0-84c7-11f1-a30c-3169c0dfdee5.jpg</t>
  </si>
  <si>
    <t>https://schnell-s3-image.s3.ap-south-1.amazonaws.com/luminator/729c20f0-beec-11f1-8e6f-17bf7190f5b3.jpg</t>
  </si>
  <si>
    <t>https://schnell-s3-image.s3.ap-south-1.amazonaws.com/luminator/08c93310-2834-11f1-9815-752a02217c7a.jpg</t>
  </si>
  <si>
    <t>https://schnell-s3-image.s3.ap-south-1.amazonaws.com/luminator/5533af70-21d4-11f1-b4f6-3ffa09cdca89.jpg</t>
  </si>
  <si>
    <t>https://schnell-s3-image.s3.ap-south-1.amazonaws.com/luminator/aab4d6a0-29df-11f1-9ada-97cb466fec04.jpg</t>
  </si>
  <si>
    <t>https://schnell-s3-image.s3.ap-south-1.amazonaws.com/luminator/09e81940-21e1-11f1-b599-693635908af3.jpg</t>
  </si>
  <si>
    <t>https://schnell-s3-image.s3.ap-south-1.amazonaws.com/luminator/4a9ec280-21e2-11f1-b599-693635908af3.jpg</t>
  </si>
  <si>
    <t>https://schnell-s3-image.s3.ap-south-1.amazonaws.com/luminator/f79d36b0-21ec-11f1-b599-693635908af3.jpg</t>
  </si>
  <si>
    <t>https://schnell-s3-image.s3.ap-south-1.amazonaws.com/luminator/0d5a87e0-0e52-11f1-bba9-39aab51a5b08.jpg</t>
  </si>
  <si>
    <t>https://schnell-s3-image.s3.ap-south-1.amazonaws.com/luminator/09b8f4b0-1635-11f1-9dd3-6738c8e86cfc.jpg</t>
  </si>
  <si>
    <t>https://schnell-s3-image.s3.ap-south-1.amazonaws.com/luminator/f1ab3a30-0e4c-11f1-96c2-57f5810003e3.jpg</t>
  </si>
  <si>
    <t>https://schnell-s3-image.s3.ap-south-1.amazonaws.com/luminator/313b5a40-0e4d-11f1-96c2-57f5810003e3.jpg</t>
  </si>
  <si>
    <t>https://schnell-s3-image.s3.ap-south-1.amazonaws.com/luminator/bfc13320-0e48-11f1-bba9-39aab51a5b08.jpg</t>
  </si>
  <si>
    <t>https://schnell-s3-image.s3.ap-south-1.amazonaws.com/luminator/dc8533e0-0e47-11f1-bba9-39aab51a5b08.jpg</t>
  </si>
  <si>
    <t>https://schnell-s3-image.s3.ap-south-1.amazonaws.com/luminator/eadd8c40-0e4b-11f1-bba9-39aab51a5b08.jpg</t>
  </si>
  <si>
    <t>https://schnell-s3-image.s3.ap-south-1.amazonaws.com/luminator/b57cf1e0-b976-11f1-b70f-150aea268cff.jpg</t>
  </si>
  <si>
    <t>https://schnell-s3-image.s3.ap-south-1.amazonaws.com/luminator/4de43a10-12fb-11f1-aeb6-f148d7b706cc.jpg</t>
  </si>
  <si>
    <t>https://schnell-s3-image.s3.ap-south-1.amazonaws.com/luminator/425d3380-12de-11f1-a100-edb201ed48ab.jpg</t>
  </si>
  <si>
    <t>Before Installation image 1 Link</t>
  </si>
  <si>
    <t>Before Installation image 2 Link</t>
  </si>
  <si>
    <t>Before Installation image 3 Link</t>
  </si>
  <si>
    <t>After installation Image 1 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</si>
</sst>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0"/>
      <color rgb="FF000000"/>
      <name val="Arial"/>
      <scheme val="minor"/>
    </font>
    <font>
      <b/>
      <sz val="12"/>
      <color theme="1"/>
      <name val="Twentieth Century"/>
    </font>
    <font>
      <sz val="10"/>
      <name val="Arial"/>
    </font>
    <font>
      <sz val="11"/>
      <color theme="1"/>
      <name val="Calibri"/>
    </font>
    <font>
      <sz val="10"/>
      <color theme="1"/>
      <name val="Arial"/>
      <scheme val="minor"/>
    </font>
    <font>
      <sz val="11"/>
      <color rgb="FF000000"/>
      <name val="Calibri"/>
    </font>
    <font>
      <sz val="10"/>
      <color theme="1"/>
      <name val="Arial"/>
    </font>
    <font>
      <sz val="10"/>
      <color rgb="FF000000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u/>
      <sz val="10"/>
      <color rgb="FF000000"/>
      <name val="Arial"/>
    </font>
    <font>
      <u/>
      <sz val="10"/>
      <color theme="10"/>
      <name val="Arial"/>
      <scheme val="minor"/>
    </font>
    <font>
      <sz val="10"/>
      <color theme="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4C6E7"/>
        <bgColor rgb="FFB4C6E7"/>
      </patternFill>
    </fill>
    <fill>
      <patternFill patternType="solid">
        <fgColor rgb="FFFFFFFF"/>
        <bgColor rgb="FFFFFFFF"/>
      </patternFill>
    </fill>
  </fills>
  <borders count="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11" fillId="0" borderId="0" applyNumberFormat="0" applyFill="0" applyBorder="0" applyAlignment="0" applyProtection="0"/>
  </cellStyleXfs>
  <cellXfs count="26">
    <xf numFmtId="0" fontId="0" fillId="0" borderId="0" xfId="0"/>
    <xf numFmtId="0" fontId="3" fillId="3" borderId="0" xfId="0" applyFont="1" applyFill="1" applyAlignment="1">
      <alignment vertical="center" wrapText="1"/>
    </xf>
    <xf numFmtId="0" fontId="4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3" fillId="0" borderId="4" xfId="0" applyFont="1" applyBorder="1"/>
    <xf numFmtId="0" fontId="1" fillId="2" borderId="5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9" fillId="0" borderId="4" xfId="0" applyFont="1" applyBorder="1"/>
    <xf numFmtId="0" fontId="4" fillId="0" borderId="4" xfId="0" applyFont="1" applyBorder="1" applyAlignment="1">
      <alignment horizontal="center" vertical="center"/>
    </xf>
    <xf numFmtId="0" fontId="4" fillId="0" borderId="4" xfId="0" applyFont="1" applyBorder="1"/>
    <xf numFmtId="0" fontId="6" fillId="3" borderId="4" xfId="0" applyFont="1" applyFill="1" applyBorder="1"/>
    <xf numFmtId="0" fontId="4" fillId="3" borderId="4" xfId="0" applyFont="1" applyFill="1" applyBorder="1"/>
    <xf numFmtId="0" fontId="8" fillId="0" borderId="4" xfId="0" applyFont="1" applyBorder="1"/>
    <xf numFmtId="0" fontId="3" fillId="0" borderId="4" xfId="0" applyFont="1" applyBorder="1" applyAlignment="1">
      <alignment horizontal="center" vertical="center"/>
    </xf>
    <xf numFmtId="0" fontId="10" fillId="0" borderId="4" xfId="0" applyFont="1" applyBorder="1"/>
    <xf numFmtId="0" fontId="0" fillId="0" borderId="4" xfId="0" applyBorder="1"/>
    <xf numFmtId="0" fontId="12" fillId="0" borderId="4" xfId="0" applyFont="1" applyBorder="1" applyAlignment="1">
      <alignment horizontal="center" vertical="center"/>
    </xf>
    <xf numFmtId="0" fontId="11" fillId="0" borderId="4" xfId="1" applyBorder="1"/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schnell-s3-image.s3.ap-south-1.amazonaws.com/luminator/ac55eca0-1d1f-11f1-bdc9-276ac8908fbd.jpg" TargetMode="External"/><Relationship Id="rId18" Type="http://schemas.openxmlformats.org/officeDocument/2006/relationships/hyperlink" Target="https://schnell-s3-image.s3.ap-south-1.amazonaws.com/luminator/cc821900-0f04-11f1-a36f-9b5a2a930aca.jpg" TargetMode="External"/><Relationship Id="rId26" Type="http://schemas.openxmlformats.org/officeDocument/2006/relationships/hyperlink" Target="https://schnell-s3-image.s3.ap-south-1.amazonaws.com/luminator/729c20f0-beec-11f1-8e6f-17bf7190f5b3.jpg" TargetMode="External"/><Relationship Id="rId39" Type="http://schemas.openxmlformats.org/officeDocument/2006/relationships/hyperlink" Target="https://schnell-s3-image.s3.ap-south-1.amazonaws.com/luminator/dc8533e0-0e47-11f1-bba9-39aab51a5b08.jpg" TargetMode="External"/><Relationship Id="rId21" Type="http://schemas.openxmlformats.org/officeDocument/2006/relationships/hyperlink" Target="https://schnell-s3-image.s3.ap-south-1.amazonaws.com/luminator/5ec3ba30-203f-11f1-bd84-4384dd6516f0.jpg" TargetMode="External"/><Relationship Id="rId34" Type="http://schemas.openxmlformats.org/officeDocument/2006/relationships/hyperlink" Target="https://schnell-s3-image.s3.ap-south-1.amazonaws.com/luminator/09b8f4b0-1635-11f1-9dd3-6738c8e86cfc.jpg" TargetMode="External"/><Relationship Id="rId42" Type="http://schemas.openxmlformats.org/officeDocument/2006/relationships/hyperlink" Target="https://schnell-s3-image.s3.ap-south-1.amazonaws.com/luminator/4de43a10-12fb-11f1-aeb6-f148d7b706cc.jpg" TargetMode="External"/><Relationship Id="rId7" Type="http://schemas.openxmlformats.org/officeDocument/2006/relationships/hyperlink" Target="https://schnell-s3-image.s3.ap-south-1.amazonaws.com/luminator/e816dd10-3cac-11f1-8a36-45107a3f9c95.jpg" TargetMode="External"/><Relationship Id="rId2" Type="http://schemas.openxmlformats.org/officeDocument/2006/relationships/hyperlink" Target="https://schnell-s3-image.s3.ap-south-1.amazonaws.com/luminator/dec37b70-3715-11f1-a4cd-3fe38899b600.jpg" TargetMode="External"/><Relationship Id="rId16" Type="http://schemas.openxmlformats.org/officeDocument/2006/relationships/hyperlink" Target="https://schnell-s3-image.s3.ap-south-1.amazonaws.com/luminator/84039350-21da-11f1-82b3-9dfe5a9cf557.jpg" TargetMode="External"/><Relationship Id="rId20" Type="http://schemas.openxmlformats.org/officeDocument/2006/relationships/hyperlink" Target="https://schnell-s3-image.s3.ap-south-1.amazonaws.com/luminator/8c671810-bc9d-11f1-92d2-d5e2edf6dcfd.jpg" TargetMode="External"/><Relationship Id="rId29" Type="http://schemas.openxmlformats.org/officeDocument/2006/relationships/hyperlink" Target="https://schnell-s3-image.s3.ap-south-1.amazonaws.com/luminator/aab4d6a0-29df-11f1-9ada-97cb466fec04.jpg" TargetMode="External"/><Relationship Id="rId41" Type="http://schemas.openxmlformats.org/officeDocument/2006/relationships/hyperlink" Target="https://schnell-s3-image.s3.ap-south-1.amazonaws.com/luminator/b57cf1e0-b976-11f1-b70f-150aea268cff.jpg" TargetMode="External"/><Relationship Id="rId1" Type="http://schemas.openxmlformats.org/officeDocument/2006/relationships/hyperlink" Target="https://schnell-s3-image.s3.ap-south-1.amazonaws.com/luminator/cb2dd390-0fc8-11f1-b8bd-7308196139d9.jpg" TargetMode="External"/><Relationship Id="rId6" Type="http://schemas.openxmlformats.org/officeDocument/2006/relationships/hyperlink" Target="https://schnell-s3-image.s3.ap-south-1.amazonaws.com/luminator/16a69dd0-6a1d-11f1-90e2-b7433cbb939f.jpg" TargetMode="External"/><Relationship Id="rId11" Type="http://schemas.openxmlformats.org/officeDocument/2006/relationships/hyperlink" Target="https://schnell-s3-image.s3.ap-south-1.amazonaws.com/luminator/8de69ae0-3650-11f1-ad49-67b9e745d627.jpg" TargetMode="External"/><Relationship Id="rId24" Type="http://schemas.openxmlformats.org/officeDocument/2006/relationships/hyperlink" Target="https://schnell-s3-image.s3.ap-south-1.amazonaws.com/luminator/e203dff0-2fef-11f1-a77b-05a945216aab.jpg" TargetMode="External"/><Relationship Id="rId32" Type="http://schemas.openxmlformats.org/officeDocument/2006/relationships/hyperlink" Target="https://schnell-s3-image.s3.ap-south-1.amazonaws.com/luminator/f79d36b0-21ec-11f1-b599-693635908af3.jpg" TargetMode="External"/><Relationship Id="rId37" Type="http://schemas.openxmlformats.org/officeDocument/2006/relationships/hyperlink" Target="https://schnell-s3-image.s3.ap-south-1.amazonaws.com/luminator/3556a010-2781-11f1-831c-a3b65ad780c7.jpg" TargetMode="External"/><Relationship Id="rId40" Type="http://schemas.openxmlformats.org/officeDocument/2006/relationships/hyperlink" Target="https://schnell-s3-image.s3.ap-south-1.amazonaws.com/luminator/eadd8c40-0e4b-11f1-bba9-39aab51a5b08.jpg" TargetMode="External"/><Relationship Id="rId5" Type="http://schemas.openxmlformats.org/officeDocument/2006/relationships/hyperlink" Target="https://schnell-s3-image.s3.ap-south-1.amazonaws.com/luminator/a28b5b00-178f-11f1-9e38-6d1fbd735a0c.jpg" TargetMode="External"/><Relationship Id="rId15" Type="http://schemas.openxmlformats.org/officeDocument/2006/relationships/hyperlink" Target="https://schnell-s3-image.s3.ap-south-1.amazonaws.com/luminator/59f95430-21dc-11f1-82b3-9dfe5a9cf557.jpg" TargetMode="External"/><Relationship Id="rId23" Type="http://schemas.openxmlformats.org/officeDocument/2006/relationships/hyperlink" Target="https://schnell-s3-image.s3.ap-south-1.amazonaws.com/luminator/fb1fcab0-bca0-11f1-92d2-d5e2edf6dcfd.jpg" TargetMode="External"/><Relationship Id="rId28" Type="http://schemas.openxmlformats.org/officeDocument/2006/relationships/hyperlink" Target="https://schnell-s3-image.s3.ap-south-1.amazonaws.com/luminator/5533af70-21d4-11f1-b4f6-3ffa09cdca89.jpg" TargetMode="External"/><Relationship Id="rId36" Type="http://schemas.openxmlformats.org/officeDocument/2006/relationships/hyperlink" Target="https://schnell-s3-image.s3.ap-south-1.amazonaws.com/luminator/313b5a40-0e4d-11f1-96c2-57f5810003e3.jpg" TargetMode="External"/><Relationship Id="rId10" Type="http://schemas.openxmlformats.org/officeDocument/2006/relationships/hyperlink" Target="https://schnell-s3-image.s3.ap-south-1.amazonaws.com/luminator/48117040-43b5-11f1-8728-ff8ebf5ee7c5.jpg" TargetMode="External"/><Relationship Id="rId19" Type="http://schemas.openxmlformats.org/officeDocument/2006/relationships/hyperlink" Target="https://schnell-s3-image.s3.ap-south-1.amazonaws.com/luminator/f04fb910-2038-11f1-a106-b56d362d83df.jpg" TargetMode="External"/><Relationship Id="rId31" Type="http://schemas.openxmlformats.org/officeDocument/2006/relationships/hyperlink" Target="https://schnell-s3-image.s3.ap-south-1.amazonaws.com/luminator/4a9ec280-21e2-11f1-b599-693635908af3.jpg" TargetMode="External"/><Relationship Id="rId44" Type="http://schemas.openxmlformats.org/officeDocument/2006/relationships/hyperlink" Target="https://schnell-s3-image.s3.ap-south-1.amazonaws.com/luminator/425d3380-12de-11f1-a100-edb201ed48ab.jpg" TargetMode="External"/><Relationship Id="rId4" Type="http://schemas.openxmlformats.org/officeDocument/2006/relationships/hyperlink" Target="https://schnell-s3-image.s3.ap-south-1.amazonaws.com/luminator/4ef1f940-3e2c-11f1-bf1b-b361c2354d69.jpg" TargetMode="External"/><Relationship Id="rId9" Type="http://schemas.openxmlformats.org/officeDocument/2006/relationships/hyperlink" Target="https://schnell-s3-image.s3.ap-south-1.amazonaws.com/luminator/0f6dac10-3c97-11f1-b2db-25e768f9b145.jpg" TargetMode="External"/><Relationship Id="rId14" Type="http://schemas.openxmlformats.org/officeDocument/2006/relationships/hyperlink" Target="https://schnell-s3-image.s3.ap-south-1.amazonaws.com/luminator/69c07110-21db-11f1-82b3-9dfe5a9cf557.jpg" TargetMode="External"/><Relationship Id="rId22" Type="http://schemas.openxmlformats.org/officeDocument/2006/relationships/hyperlink" Target="https://schnell-s3-image.s3.ap-south-1.amazonaws.com/luminator/f86809f0-2901-11f1-9098-11df3b678cdd.jpg" TargetMode="External"/><Relationship Id="rId27" Type="http://schemas.openxmlformats.org/officeDocument/2006/relationships/hyperlink" Target="https://schnell-s3-image.s3.ap-south-1.amazonaws.com/luminator/08c93310-2834-11f1-9815-752a02217c7a.jpg" TargetMode="External"/><Relationship Id="rId30" Type="http://schemas.openxmlformats.org/officeDocument/2006/relationships/hyperlink" Target="https://schnell-s3-image.s3.ap-south-1.amazonaws.com/luminator/09e81940-21e1-11f1-b599-693635908af3.jpg" TargetMode="External"/><Relationship Id="rId35" Type="http://schemas.openxmlformats.org/officeDocument/2006/relationships/hyperlink" Target="https://schnell-s3-image.s3.ap-south-1.amazonaws.com/luminator/f1ab3a30-0e4c-11f1-96c2-57f5810003e3.jpg" TargetMode="External"/><Relationship Id="rId43" Type="http://schemas.openxmlformats.org/officeDocument/2006/relationships/hyperlink" Target="https://schnell-s3-image.s3.ap-south-1.amazonaws.com/luminator/7ebd3590-3c9c-11f1-a161-93ea126b45f0.jpg" TargetMode="External"/><Relationship Id="rId8" Type="http://schemas.openxmlformats.org/officeDocument/2006/relationships/hyperlink" Target="https://schnell-s3-image.s3.ap-south-1.amazonaws.com/luminator/7d5524a0-3c9d-11f1-b2db-25e768f9b145.jpg" TargetMode="External"/><Relationship Id="rId3" Type="http://schemas.openxmlformats.org/officeDocument/2006/relationships/hyperlink" Target="https://schnell-s3-image.s3.ap-south-1.amazonaws.com/luminator/a88a4130-4488-11f1-95d6-d931cde79692.jpg" TargetMode="External"/><Relationship Id="rId12" Type="http://schemas.openxmlformats.org/officeDocument/2006/relationships/hyperlink" Target="https://schnell-s3-image.s3.ap-south-1.amazonaws.com/luminator/887fbf70-160f-11f1-9010-ef5a9a69d82e.jpg" TargetMode="External"/><Relationship Id="rId17" Type="http://schemas.openxmlformats.org/officeDocument/2006/relationships/hyperlink" Target="https://schnell-s3-image.s3.ap-south-1.amazonaws.com/luminator/93b83e90-2c2a-11f1-8eae-e11536684e80.jpg" TargetMode="External"/><Relationship Id="rId25" Type="http://schemas.openxmlformats.org/officeDocument/2006/relationships/hyperlink" Target="https://schnell-s3-image.s3.ap-south-1.amazonaws.com/luminator/917af9b0-84c7-11f1-a30c-3169c0dfdee5.jpg" TargetMode="External"/><Relationship Id="rId33" Type="http://schemas.openxmlformats.org/officeDocument/2006/relationships/hyperlink" Target="https://schnell-s3-image.s3.ap-south-1.amazonaws.com/luminator/0d5a87e0-0e52-11f1-bba9-39aab51a5b08.jpg" TargetMode="External"/><Relationship Id="rId38" Type="http://schemas.openxmlformats.org/officeDocument/2006/relationships/hyperlink" Target="https://schnell-s3-image.s3.ap-south-1.amazonaws.com/luminator/bfc13320-0e48-11f1-bba9-39aab51a5b08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C2616"/>
  <sheetViews>
    <sheetView tabSelected="1" workbookViewId="0">
      <pane ySplit="2" topLeftCell="A3" activePane="bottomLeft" state="frozen"/>
      <selection pane="bottomLeft" activeCell="A2" sqref="A2:XFD2"/>
    </sheetView>
  </sheetViews>
  <sheetFormatPr defaultColWidth="12.6640625" defaultRowHeight="15.75" customHeight="1"/>
  <cols>
    <col min="1" max="1" width="10.77734375" style="4" customWidth="1"/>
    <col min="2" max="3" width="12.6640625" style="4"/>
    <col min="4" max="4" width="8.21875" style="4" customWidth="1"/>
    <col min="5" max="5" width="12.6640625" style="4"/>
    <col min="6" max="6" width="25.88671875" style="4" bestFit="1" customWidth="1"/>
    <col min="7" max="9" width="12.6640625" style="4"/>
    <col min="10" max="10" width="16.109375" style="4" customWidth="1"/>
    <col min="11" max="13" width="12.6640625" style="4"/>
    <col min="14" max="14" width="0" hidden="1" customWidth="1"/>
    <col min="16" max="16" width="0" hidden="1" customWidth="1"/>
    <col min="18" max="18" width="0" hidden="1" customWidth="1"/>
    <col min="20" max="21" width="12.6640625" style="5"/>
    <col min="22" max="22" width="17.77734375" style="5" customWidth="1"/>
    <col min="23" max="23" width="16" hidden="1" customWidth="1"/>
    <col min="24" max="24" width="18.5546875" customWidth="1"/>
    <col min="25" max="25" width="12.6640625" style="4"/>
    <col min="27" max="27" width="28.21875" customWidth="1"/>
  </cols>
  <sheetData>
    <row r="1" spans="1:29" s="3" customFormat="1" ht="27.6" customHeight="1">
      <c r="A1" s="23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5"/>
      <c r="U1" s="23" t="s">
        <v>1</v>
      </c>
      <c r="V1" s="24"/>
      <c r="W1" s="24"/>
      <c r="X1" s="24"/>
      <c r="Y1" s="24"/>
      <c r="Z1" s="24"/>
      <c r="AA1" s="25"/>
      <c r="AB1" s="1"/>
    </row>
    <row r="2" spans="1:29" s="3" customFormat="1" ht="46.8" customHeight="1">
      <c r="A2" s="7" t="s">
        <v>2</v>
      </c>
      <c r="B2" s="7" t="s">
        <v>3</v>
      </c>
      <c r="C2" s="7" t="s">
        <v>4</v>
      </c>
      <c r="D2" s="7" t="s">
        <v>5</v>
      </c>
      <c r="E2" s="7" t="s">
        <v>6</v>
      </c>
      <c r="F2" s="7" t="s">
        <v>7</v>
      </c>
      <c r="G2" s="7" t="s">
        <v>8</v>
      </c>
      <c r="H2" s="7" t="s">
        <v>9</v>
      </c>
      <c r="I2" s="7" t="s">
        <v>46</v>
      </c>
      <c r="J2" s="7" t="s">
        <v>10</v>
      </c>
      <c r="K2" s="7" t="s">
        <v>11</v>
      </c>
      <c r="L2" s="7" t="s">
        <v>12</v>
      </c>
      <c r="M2" s="7" t="s">
        <v>13</v>
      </c>
      <c r="N2" s="7" t="s">
        <v>14</v>
      </c>
      <c r="O2" s="7" t="s">
        <v>14812</v>
      </c>
      <c r="P2" s="7" t="s">
        <v>15</v>
      </c>
      <c r="Q2" s="7" t="s">
        <v>14813</v>
      </c>
      <c r="R2" s="7" t="s">
        <v>16</v>
      </c>
      <c r="S2" s="7" t="s">
        <v>14814</v>
      </c>
      <c r="T2" s="7" t="s">
        <v>51</v>
      </c>
      <c r="U2" s="7" t="s">
        <v>17</v>
      </c>
      <c r="V2" s="7" t="s">
        <v>52</v>
      </c>
      <c r="W2" s="7" t="s">
        <v>18</v>
      </c>
      <c r="X2" s="7" t="s">
        <v>14815</v>
      </c>
      <c r="Y2" s="7" t="s">
        <v>19</v>
      </c>
      <c r="Z2" s="7" t="s">
        <v>20</v>
      </c>
      <c r="AA2" s="7" t="s">
        <v>21</v>
      </c>
      <c r="AB2" s="1"/>
      <c r="AC2" s="2"/>
    </row>
    <row r="3" spans="1:29" ht="14.4">
      <c r="A3" s="8">
        <v>1</v>
      </c>
      <c r="B3" s="9" t="s">
        <v>22</v>
      </c>
      <c r="C3" s="9" t="s">
        <v>23</v>
      </c>
      <c r="D3" s="9" t="s">
        <v>24</v>
      </c>
      <c r="E3" s="10" t="s">
        <v>27</v>
      </c>
      <c r="F3" s="11" t="s">
        <v>33</v>
      </c>
      <c r="G3" s="8" t="s">
        <v>37</v>
      </c>
      <c r="H3" s="8" t="s">
        <v>30</v>
      </c>
      <c r="I3" s="8" t="s">
        <v>30</v>
      </c>
      <c r="J3" s="8" t="s">
        <v>38</v>
      </c>
      <c r="K3" s="8" t="s">
        <v>76</v>
      </c>
      <c r="L3" s="8" t="s">
        <v>39</v>
      </c>
      <c r="M3" s="8" t="s">
        <v>40</v>
      </c>
      <c r="N3" s="12" t="s">
        <v>34</v>
      </c>
      <c r="O3" s="22" t="str">
        <f>HYPERLINK(N3)</f>
        <v>https://schnell-s3-image.s3.ap-south-1.amazonaws.com/luminator/838835b0-9699-11f0-9237-0f996ebf31bb.jpg</v>
      </c>
      <c r="P3" s="12" t="s">
        <v>35</v>
      </c>
      <c r="Q3" s="22" t="str">
        <f t="shared" ref="Q3:S66" si="0">HYPERLINK(P3)</f>
        <v>https://schnell-s3-image.s3.ap-south-1.amazonaws.com/luminator/8427f820-9699-11f0-9237-0f996ebf31bb.jpg</v>
      </c>
      <c r="R3" s="12" t="s">
        <v>36</v>
      </c>
      <c r="S3" s="22" t="str">
        <f t="shared" si="0"/>
        <v>https://schnell-s3-image.s3.ap-south-1.amazonaws.com/luminator/84cb3d00-9699-11f0-9237-0f996ebf31bb.jpg</v>
      </c>
      <c r="T3" s="13" t="s">
        <v>30</v>
      </c>
      <c r="U3" s="13">
        <v>104</v>
      </c>
      <c r="V3" s="13" t="s">
        <v>114</v>
      </c>
      <c r="W3" s="12" t="s">
        <v>10964</v>
      </c>
      <c r="X3" s="22" t="str">
        <f>HYPERLINK(W3)</f>
        <v>https://schnell-s3-image.s3.ap-south-1.amazonaws.com/luminator/["a12ac370-55b2-11f1-a932-39dadfdd2cf1.jpg"</v>
      </c>
      <c r="Y3" s="8" t="s">
        <v>41</v>
      </c>
      <c r="Z3" s="14"/>
      <c r="AA3" s="15" t="s">
        <v>120</v>
      </c>
    </row>
    <row r="4" spans="1:29" ht="14.4">
      <c r="A4" s="8">
        <v>2</v>
      </c>
      <c r="B4" s="9" t="s">
        <v>22</v>
      </c>
      <c r="C4" s="9" t="s">
        <v>23</v>
      </c>
      <c r="D4" s="9" t="s">
        <v>24</v>
      </c>
      <c r="E4" s="10" t="s">
        <v>27</v>
      </c>
      <c r="F4" s="11" t="s">
        <v>54</v>
      </c>
      <c r="G4" s="8" t="s">
        <v>37</v>
      </c>
      <c r="H4" s="8" t="s">
        <v>49</v>
      </c>
      <c r="I4" s="8" t="s">
        <v>50</v>
      </c>
      <c r="J4" s="8" t="s">
        <v>38</v>
      </c>
      <c r="K4" s="8" t="s">
        <v>76</v>
      </c>
      <c r="L4" s="8" t="s">
        <v>57</v>
      </c>
      <c r="M4" s="8" t="s">
        <v>58</v>
      </c>
      <c r="N4" s="12" t="s">
        <v>55</v>
      </c>
      <c r="O4" s="22" t="str">
        <f t="shared" ref="O4:O67" si="1">HYPERLINK(N4)</f>
        <v>https://schnell-s3-image.s3.ap-south-1.amazonaws.com/luminator/eb233080-9699-11f0-b9c9-cdc1f7aaeb1c.jpg</v>
      </c>
      <c r="P4" s="12" t="s">
        <v>56</v>
      </c>
      <c r="Q4" s="22" t="str">
        <f t="shared" si="0"/>
        <v>https://schnell-s3-image.s3.ap-south-1.amazonaws.com/luminator/eb5d7a60-9699-11f0-b9c9-cdc1f7aaeb1c.jpg</v>
      </c>
      <c r="R4" s="14" t="s">
        <v>30</v>
      </c>
      <c r="S4" s="22" t="str">
        <f t="shared" si="0"/>
        <v>-</v>
      </c>
      <c r="T4" s="13" t="s">
        <v>29</v>
      </c>
      <c r="U4" s="13">
        <v>104</v>
      </c>
      <c r="V4" s="13" t="s">
        <v>191</v>
      </c>
      <c r="W4" s="12" t="s">
        <v>10967</v>
      </c>
      <c r="X4" s="22" t="str">
        <f t="shared" ref="X4:X67" si="2">HYPERLINK(W4)</f>
        <v>https://schnell-s3-image.s3.ap-south-1.amazonaws.com/luminator/fdf664b0-0fd5-11f1-94c6-c5494c3ce6dd.jpg</v>
      </c>
      <c r="Y4" s="8" t="s">
        <v>41</v>
      </c>
      <c r="Z4" s="14"/>
      <c r="AA4" s="15" t="s">
        <v>195</v>
      </c>
    </row>
    <row r="5" spans="1:29" ht="14.4">
      <c r="A5" s="8">
        <v>3</v>
      </c>
      <c r="B5" s="9" t="s">
        <v>22</v>
      </c>
      <c r="C5" s="9" t="s">
        <v>23</v>
      </c>
      <c r="D5" s="9" t="s">
        <v>24</v>
      </c>
      <c r="E5" s="10" t="s">
        <v>27</v>
      </c>
      <c r="F5" s="11" t="s">
        <v>60</v>
      </c>
      <c r="G5" s="8" t="s">
        <v>37</v>
      </c>
      <c r="H5" s="8" t="s">
        <v>49</v>
      </c>
      <c r="I5" s="8" t="s">
        <v>50</v>
      </c>
      <c r="J5" s="8" t="s">
        <v>38</v>
      </c>
      <c r="K5" s="8" t="s">
        <v>76</v>
      </c>
      <c r="L5" s="8" t="s">
        <v>63</v>
      </c>
      <c r="M5" s="8" t="s">
        <v>64</v>
      </c>
      <c r="N5" s="12" t="s">
        <v>61</v>
      </c>
      <c r="O5" s="22" t="str">
        <f t="shared" si="1"/>
        <v>https://schnell-s3-image.s3.ap-south-1.amazonaws.com/luminator/f76a8640-0fca-11f1-b8bd-7308196139d9.jpg</v>
      </c>
      <c r="P5" s="12" t="s">
        <v>62</v>
      </c>
      <c r="Q5" s="22" t="str">
        <f t="shared" si="0"/>
        <v>https://schnell-s3-image.s3.ap-south-1.amazonaws.com/luminator/f7ec6070-0fca-11f1-b8bd-7308196139d9.jpg</v>
      </c>
      <c r="R5" s="14" t="s">
        <v>30</v>
      </c>
      <c r="S5" s="22" t="str">
        <f t="shared" si="0"/>
        <v>-</v>
      </c>
      <c r="T5" s="13" t="s">
        <v>29</v>
      </c>
      <c r="U5" s="13">
        <v>104</v>
      </c>
      <c r="V5" s="13" t="s">
        <v>191</v>
      </c>
      <c r="W5" s="12" t="s">
        <v>10971</v>
      </c>
      <c r="X5" s="22" t="str">
        <f t="shared" si="2"/>
        <v>https://schnell-s3-image.s3.ap-south-1.amazonaws.com/luminator/9b1f1800-0fcb-11f1-b8bd-7308196139d9.jpg</v>
      </c>
      <c r="Y5" s="8" t="s">
        <v>41</v>
      </c>
      <c r="Z5" s="14"/>
      <c r="AA5" s="15" t="s">
        <v>271</v>
      </c>
    </row>
    <row r="6" spans="1:29" ht="14.4">
      <c r="A6" s="8">
        <v>4</v>
      </c>
      <c r="B6" s="9" t="s">
        <v>22</v>
      </c>
      <c r="C6" s="9" t="s">
        <v>23</v>
      </c>
      <c r="D6" s="9" t="s">
        <v>24</v>
      </c>
      <c r="E6" s="10" t="s">
        <v>27</v>
      </c>
      <c r="F6" s="11" t="s">
        <v>70</v>
      </c>
      <c r="G6" s="8" t="s">
        <v>37</v>
      </c>
      <c r="H6" s="8" t="s">
        <v>49</v>
      </c>
      <c r="I6" s="8" t="s">
        <v>50</v>
      </c>
      <c r="J6" s="8" t="s">
        <v>38</v>
      </c>
      <c r="K6" s="8" t="s">
        <v>28</v>
      </c>
      <c r="L6" s="8" t="s">
        <v>73</v>
      </c>
      <c r="M6" s="8" t="s">
        <v>74</v>
      </c>
      <c r="N6" s="12" t="s">
        <v>71</v>
      </c>
      <c r="O6" s="22" t="str">
        <f t="shared" si="1"/>
        <v>https://schnell-s3-image.s3.ap-south-1.amazonaws.com/luminator/5e22e300-969a-11f0-b9c9-cdc1f7aaeb1c.jpg</v>
      </c>
      <c r="P6" s="12" t="s">
        <v>72</v>
      </c>
      <c r="Q6" s="22" t="str">
        <f t="shared" si="0"/>
        <v>https://schnell-s3-image.s3.ap-south-1.amazonaws.com/luminator/5e5b7f30-969a-11f0-b9c9-cdc1f7aaeb1c.jpg</v>
      </c>
      <c r="R6" s="14" t="s">
        <v>30</v>
      </c>
      <c r="S6" s="22" t="str">
        <f t="shared" si="0"/>
        <v>-</v>
      </c>
      <c r="T6" s="13" t="s">
        <v>29</v>
      </c>
      <c r="U6" s="13">
        <v>78</v>
      </c>
      <c r="V6" s="13" t="s">
        <v>191</v>
      </c>
      <c r="W6" s="12" t="s">
        <v>10973</v>
      </c>
      <c r="X6" s="22" t="str">
        <f t="shared" si="2"/>
        <v>https://schnell-s3-image.s3.ap-south-1.amazonaws.com/luminator/1792f360-3a2a-11f1-9489-abac5e4ee2bc.jpg</v>
      </c>
      <c r="Y6" s="8" t="s">
        <v>41</v>
      </c>
      <c r="Z6" s="14"/>
      <c r="AA6" s="15" t="s">
        <v>338</v>
      </c>
    </row>
    <row r="7" spans="1:29" ht="14.4">
      <c r="A7" s="8">
        <v>5</v>
      </c>
      <c r="B7" s="9" t="s">
        <v>22</v>
      </c>
      <c r="C7" s="9" t="s">
        <v>23</v>
      </c>
      <c r="D7" s="9" t="s">
        <v>24</v>
      </c>
      <c r="E7" s="10" t="s">
        <v>27</v>
      </c>
      <c r="F7" s="11" t="s">
        <v>70</v>
      </c>
      <c r="G7" s="8" t="s">
        <v>37</v>
      </c>
      <c r="H7" s="8" t="s">
        <v>49</v>
      </c>
      <c r="I7" s="8" t="s">
        <v>50</v>
      </c>
      <c r="J7" s="8" t="s">
        <v>38</v>
      </c>
      <c r="K7" s="8" t="s">
        <v>76</v>
      </c>
      <c r="L7" s="8" t="s">
        <v>73</v>
      </c>
      <c r="M7" s="8" t="s">
        <v>74</v>
      </c>
      <c r="N7" s="12" t="s">
        <v>71</v>
      </c>
      <c r="O7" s="22" t="str">
        <f t="shared" si="1"/>
        <v>https://schnell-s3-image.s3.ap-south-1.amazonaws.com/luminator/5e22e300-969a-11f0-b9c9-cdc1f7aaeb1c.jpg</v>
      </c>
      <c r="P7" s="12" t="s">
        <v>72</v>
      </c>
      <c r="Q7" s="22" t="str">
        <f t="shared" si="0"/>
        <v>https://schnell-s3-image.s3.ap-south-1.amazonaws.com/luminator/5e5b7f30-969a-11f0-b9c9-cdc1f7aaeb1c.jpg</v>
      </c>
      <c r="R7" s="14" t="s">
        <v>30</v>
      </c>
      <c r="S7" s="22" t="str">
        <f t="shared" si="0"/>
        <v>-</v>
      </c>
      <c r="T7" s="13" t="s">
        <v>29</v>
      </c>
      <c r="U7" s="13">
        <v>104</v>
      </c>
      <c r="V7" s="13" t="s">
        <v>191</v>
      </c>
      <c r="W7" s="12" t="s">
        <v>10976</v>
      </c>
      <c r="X7" s="22" t="str">
        <f t="shared" si="2"/>
        <v>https://schnell-s3-image.s3.ap-south-1.amazonaws.com/luminator/97a2e890-0fd6-11f1-94c6-c5494c3ce6dd.jpg</v>
      </c>
      <c r="Y7" s="8" t="s">
        <v>41</v>
      </c>
      <c r="Z7" s="14"/>
      <c r="AA7" s="15" t="s">
        <v>374</v>
      </c>
    </row>
    <row r="8" spans="1:29" ht="14.4">
      <c r="A8" s="8">
        <v>6</v>
      </c>
      <c r="B8" s="9" t="s">
        <v>22</v>
      </c>
      <c r="C8" s="9" t="s">
        <v>23</v>
      </c>
      <c r="D8" s="9" t="s">
        <v>24</v>
      </c>
      <c r="E8" s="10" t="s">
        <v>27</v>
      </c>
      <c r="F8" s="11" t="s">
        <v>81</v>
      </c>
      <c r="G8" s="8" t="s">
        <v>37</v>
      </c>
      <c r="H8" s="8" t="s">
        <v>30</v>
      </c>
      <c r="I8" s="8" t="s">
        <v>30</v>
      </c>
      <c r="J8" s="8" t="s">
        <v>38</v>
      </c>
      <c r="K8" s="8" t="s">
        <v>76</v>
      </c>
      <c r="L8" s="8" t="s">
        <v>84</v>
      </c>
      <c r="M8" s="8" t="s">
        <v>85</v>
      </c>
      <c r="N8" s="12" t="s">
        <v>82</v>
      </c>
      <c r="O8" s="22" t="str">
        <f t="shared" si="1"/>
        <v>https://schnell-s3-image.s3.ap-south-1.amazonaws.com/luminator/738b6d61-969b-11f0-95e4-3fa8a6352182.jpg</v>
      </c>
      <c r="P8" s="12" t="s">
        <v>83</v>
      </c>
      <c r="Q8" s="22" t="str">
        <f t="shared" si="0"/>
        <v>https://schnell-s3-image.s3.ap-south-1.amazonaws.com/luminator/742eb241-969b-11f0-95e4-3fa8a6352182.jpg</v>
      </c>
      <c r="R8" s="14" t="s">
        <v>30</v>
      </c>
      <c r="S8" s="22" t="str">
        <f t="shared" si="0"/>
        <v>-</v>
      </c>
      <c r="T8" s="13" t="s">
        <v>30</v>
      </c>
      <c r="U8" s="13">
        <v>104</v>
      </c>
      <c r="V8" s="13" t="s">
        <v>114</v>
      </c>
      <c r="W8" s="14" t="s">
        <v>10977</v>
      </c>
      <c r="X8" s="22" t="str">
        <f t="shared" si="2"/>
        <v>https://schnell-s3-image.s3.ap-south-1.amazonaws.com/luminator/["20398950-55b1-11f1-a932-39dadfdd2cf1.jpg"</v>
      </c>
      <c r="Y8" s="8" t="s">
        <v>41</v>
      </c>
      <c r="Z8" s="14"/>
      <c r="AA8" s="15" t="s">
        <v>428</v>
      </c>
    </row>
    <row r="9" spans="1:29" ht="14.4">
      <c r="A9" s="8">
        <v>7</v>
      </c>
      <c r="B9" s="9" t="s">
        <v>22</v>
      </c>
      <c r="C9" s="9" t="s">
        <v>23</v>
      </c>
      <c r="D9" s="9" t="s">
        <v>24</v>
      </c>
      <c r="E9" s="10" t="s">
        <v>27</v>
      </c>
      <c r="F9" s="11" t="s">
        <v>86</v>
      </c>
      <c r="G9" s="8" t="s">
        <v>37</v>
      </c>
      <c r="H9" s="8" t="s">
        <v>91</v>
      </c>
      <c r="I9" s="8" t="s">
        <v>92</v>
      </c>
      <c r="J9" s="8" t="s">
        <v>38</v>
      </c>
      <c r="K9" s="8" t="s">
        <v>76</v>
      </c>
      <c r="L9" s="8" t="s">
        <v>89</v>
      </c>
      <c r="M9" s="8" t="s">
        <v>90</v>
      </c>
      <c r="N9" s="12" t="s">
        <v>87</v>
      </c>
      <c r="O9" s="22" t="str">
        <f t="shared" si="1"/>
        <v>https://schnell-s3-image.s3.ap-south-1.amazonaws.com/luminator/bfc21930-0fd7-11f1-816c-c137691dab55.jpg</v>
      </c>
      <c r="P9" s="12" t="s">
        <v>88</v>
      </c>
      <c r="Q9" s="22" t="str">
        <f t="shared" si="0"/>
        <v>https://schnell-s3-image.s3.ap-south-1.amazonaws.com/luminator/bfe8b400-0fd7-11f1-816c-c137691dab55.jpg</v>
      </c>
      <c r="R9" s="14" t="s">
        <v>30</v>
      </c>
      <c r="S9" s="22" t="str">
        <f t="shared" si="0"/>
        <v>-</v>
      </c>
      <c r="T9" s="13" t="s">
        <v>29</v>
      </c>
      <c r="U9" s="13">
        <v>104</v>
      </c>
      <c r="V9" s="13" t="s">
        <v>191</v>
      </c>
      <c r="W9" s="14" t="s">
        <v>10978</v>
      </c>
      <c r="X9" s="22" t="str">
        <f t="shared" si="2"/>
        <v>https://schnell-s3-image.s3.ap-south-1.amazonaws.com/luminator/["012a1950-55af-11f1-a932-39dadfdd2cf1.jpg"</v>
      </c>
      <c r="Y9" s="8" t="s">
        <v>41</v>
      </c>
      <c r="Z9" s="14"/>
      <c r="AA9" s="15" t="s">
        <v>464</v>
      </c>
    </row>
    <row r="10" spans="1:29" ht="14.4">
      <c r="A10" s="8">
        <v>8</v>
      </c>
      <c r="B10" s="9" t="s">
        <v>22</v>
      </c>
      <c r="C10" s="9" t="s">
        <v>23</v>
      </c>
      <c r="D10" s="9" t="s">
        <v>24</v>
      </c>
      <c r="E10" s="10" t="s">
        <v>27</v>
      </c>
      <c r="F10" s="11" t="s">
        <v>86</v>
      </c>
      <c r="G10" s="8" t="s">
        <v>37</v>
      </c>
      <c r="H10" s="8" t="s">
        <v>91</v>
      </c>
      <c r="I10" s="8" t="s">
        <v>92</v>
      </c>
      <c r="J10" s="8" t="s">
        <v>38</v>
      </c>
      <c r="K10" s="8" t="s">
        <v>76</v>
      </c>
      <c r="L10" s="8" t="s">
        <v>89</v>
      </c>
      <c r="M10" s="8" t="s">
        <v>90</v>
      </c>
      <c r="N10" s="12" t="s">
        <v>87</v>
      </c>
      <c r="O10" s="22" t="str">
        <f t="shared" si="1"/>
        <v>https://schnell-s3-image.s3.ap-south-1.amazonaws.com/luminator/bfc21930-0fd7-11f1-816c-c137691dab55.jpg</v>
      </c>
      <c r="P10" s="12" t="s">
        <v>88</v>
      </c>
      <c r="Q10" s="22" t="str">
        <f t="shared" si="0"/>
        <v>https://schnell-s3-image.s3.ap-south-1.amazonaws.com/luminator/bfe8b400-0fd7-11f1-816c-c137691dab55.jpg</v>
      </c>
      <c r="R10" s="14" t="s">
        <v>30</v>
      </c>
      <c r="S10" s="22" t="str">
        <f t="shared" si="0"/>
        <v>-</v>
      </c>
      <c r="T10" s="13" t="s">
        <v>29</v>
      </c>
      <c r="U10" s="13">
        <v>104</v>
      </c>
      <c r="V10" s="13" t="s">
        <v>191</v>
      </c>
      <c r="W10" s="12" t="s">
        <v>10980</v>
      </c>
      <c r="X10" s="22" t="str">
        <f t="shared" si="2"/>
        <v>https://schnell-s3-image.s3.ap-south-1.amazonaws.com/luminator/edf66810-0fd7-11f1-816c-c137691dab55.jpg</v>
      </c>
      <c r="Y10" s="8" t="s">
        <v>41</v>
      </c>
      <c r="Z10" s="14"/>
      <c r="AA10" s="15" t="s">
        <v>509</v>
      </c>
    </row>
    <row r="11" spans="1:29" ht="14.4">
      <c r="A11" s="8">
        <v>9</v>
      </c>
      <c r="B11" s="9" t="s">
        <v>22</v>
      </c>
      <c r="C11" s="9" t="s">
        <v>23</v>
      </c>
      <c r="D11" s="9" t="s">
        <v>24</v>
      </c>
      <c r="E11" s="10" t="s">
        <v>27</v>
      </c>
      <c r="F11" s="11" t="s">
        <v>93</v>
      </c>
      <c r="G11" s="8" t="s">
        <v>37</v>
      </c>
      <c r="H11" s="8" t="s">
        <v>49</v>
      </c>
      <c r="I11" s="8" t="s">
        <v>50</v>
      </c>
      <c r="J11" s="8" t="s">
        <v>38</v>
      </c>
      <c r="K11" s="8" t="s">
        <v>76</v>
      </c>
      <c r="L11" s="8" t="s">
        <v>96</v>
      </c>
      <c r="M11" s="8" t="s">
        <v>97</v>
      </c>
      <c r="N11" s="12" t="s">
        <v>94</v>
      </c>
      <c r="O11" s="22" t="str">
        <f t="shared" si="1"/>
        <v>https://schnell-s3-image.s3.ap-south-1.amazonaws.com/luminator/abb70140-969b-11f0-95e4-3fa8a6352182.jpg</v>
      </c>
      <c r="P11" s="12" t="s">
        <v>95</v>
      </c>
      <c r="Q11" s="22" t="str">
        <f t="shared" si="0"/>
        <v>https://schnell-s3-image.s3.ap-south-1.amazonaws.com/luminator/ac0ee540-969b-11f0-95e4-3fa8a6352182.jpg</v>
      </c>
      <c r="R11" s="14" t="s">
        <v>30</v>
      </c>
      <c r="S11" s="22" t="str">
        <f t="shared" si="0"/>
        <v>-</v>
      </c>
      <c r="T11" s="13" t="s">
        <v>29</v>
      </c>
      <c r="U11" s="13">
        <v>104</v>
      </c>
      <c r="V11" s="13" t="s">
        <v>191</v>
      </c>
      <c r="W11" s="12" t="s">
        <v>10985</v>
      </c>
      <c r="X11" s="22" t="str">
        <f t="shared" si="2"/>
        <v>https://schnell-s3-image.s3.ap-south-1.amazonaws.com/luminator/b8c436b0-0fda-11f1-816c-c137691dab55.jpg</v>
      </c>
      <c r="Y11" s="8" t="s">
        <v>41</v>
      </c>
      <c r="Z11" s="14"/>
      <c r="AA11" s="15" t="s">
        <v>532</v>
      </c>
    </row>
    <row r="12" spans="1:29" ht="14.4">
      <c r="A12" s="8">
        <v>10</v>
      </c>
      <c r="B12" s="9" t="s">
        <v>22</v>
      </c>
      <c r="C12" s="9" t="s">
        <v>23</v>
      </c>
      <c r="D12" s="9" t="s">
        <v>24</v>
      </c>
      <c r="E12" s="10" t="s">
        <v>27</v>
      </c>
      <c r="F12" s="11" t="s">
        <v>98</v>
      </c>
      <c r="G12" s="8" t="s">
        <v>37</v>
      </c>
      <c r="H12" s="8" t="s">
        <v>49</v>
      </c>
      <c r="I12" s="8" t="s">
        <v>50</v>
      </c>
      <c r="J12" s="8" t="s">
        <v>38</v>
      </c>
      <c r="K12" s="8" t="s">
        <v>76</v>
      </c>
      <c r="L12" s="8" t="s">
        <v>101</v>
      </c>
      <c r="M12" s="8" t="s">
        <v>102</v>
      </c>
      <c r="N12" s="12" t="s">
        <v>99</v>
      </c>
      <c r="O12" s="22" t="str">
        <f t="shared" si="1"/>
        <v>https://schnell-s3-image.s3.ap-south-1.amazonaws.com/luminator/bdb728c0-969b-11f0-95e4-3fa8a6352182.jpg</v>
      </c>
      <c r="P12" s="12" t="s">
        <v>100</v>
      </c>
      <c r="Q12" s="22" t="str">
        <f t="shared" si="0"/>
        <v>https://schnell-s3-image.s3.ap-south-1.amazonaws.com/luminator/be11a4d0-969b-11f0-95e4-3fa8a6352182.jpg</v>
      </c>
      <c r="R12" s="14" t="s">
        <v>30</v>
      </c>
      <c r="S12" s="22" t="str">
        <f t="shared" si="0"/>
        <v>-</v>
      </c>
      <c r="T12" s="13" t="s">
        <v>29</v>
      </c>
      <c r="U12" s="13">
        <v>104</v>
      </c>
      <c r="V12" s="13" t="s">
        <v>191</v>
      </c>
      <c r="W12" s="12" t="s">
        <v>10987</v>
      </c>
      <c r="X12" s="22" t="str">
        <f t="shared" si="2"/>
        <v>https://schnell-s3-image.s3.ap-south-1.amazonaws.com/luminator/e11d1f80-0fdc-11f1-816c-c137691dab55.jpg</v>
      </c>
      <c r="Y12" s="8" t="s">
        <v>41</v>
      </c>
      <c r="Z12" s="14"/>
      <c r="AA12" s="15" t="s">
        <v>579</v>
      </c>
    </row>
    <row r="13" spans="1:29" ht="14.4">
      <c r="A13" s="8">
        <v>11</v>
      </c>
      <c r="B13" s="9" t="s">
        <v>22</v>
      </c>
      <c r="C13" s="9" t="s">
        <v>23</v>
      </c>
      <c r="D13" s="9" t="s">
        <v>24</v>
      </c>
      <c r="E13" s="10" t="s">
        <v>27</v>
      </c>
      <c r="F13" s="11" t="s">
        <v>103</v>
      </c>
      <c r="G13" s="8" t="s">
        <v>37</v>
      </c>
      <c r="H13" s="8" t="s">
        <v>49</v>
      </c>
      <c r="I13" s="8" t="s">
        <v>50</v>
      </c>
      <c r="J13" s="8" t="s">
        <v>38</v>
      </c>
      <c r="K13" s="8" t="s">
        <v>76</v>
      </c>
      <c r="L13" s="8" t="s">
        <v>84</v>
      </c>
      <c r="M13" s="8" t="s">
        <v>106</v>
      </c>
      <c r="N13" s="12" t="s">
        <v>104</v>
      </c>
      <c r="O13" s="22" t="str">
        <f t="shared" si="1"/>
        <v>https://schnell-s3-image.s3.ap-south-1.amazonaws.com/luminator/d126e5d0-969b-11f0-95e4-3fa8a6352182.jpg</v>
      </c>
      <c r="P13" s="12" t="s">
        <v>105</v>
      </c>
      <c r="Q13" s="22" t="str">
        <f t="shared" si="0"/>
        <v>https://schnell-s3-image.s3.ap-south-1.amazonaws.com/luminator/d1822530-969b-11f0-95e4-3fa8a6352182.jpg</v>
      </c>
      <c r="R13" s="14" t="s">
        <v>30</v>
      </c>
      <c r="S13" s="22" t="str">
        <f t="shared" si="0"/>
        <v>-</v>
      </c>
      <c r="T13" s="13" t="s">
        <v>29</v>
      </c>
      <c r="U13" s="13">
        <v>104</v>
      </c>
      <c r="V13" s="13" t="s">
        <v>191</v>
      </c>
      <c r="W13" s="12" t="s">
        <v>10990</v>
      </c>
      <c r="X13" s="22" t="str">
        <f t="shared" si="2"/>
        <v>https://schnell-s3-image.s3.ap-south-1.amazonaws.com/luminator/b3df8fe0-0fe0-11f1-816c-c137691dab55.jpg</v>
      </c>
      <c r="Y13" s="8" t="s">
        <v>41</v>
      </c>
      <c r="Z13" s="14"/>
      <c r="AA13" s="15" t="s">
        <v>627</v>
      </c>
    </row>
    <row r="14" spans="1:29" ht="14.4">
      <c r="A14" s="8">
        <v>12</v>
      </c>
      <c r="B14" s="9" t="s">
        <v>22</v>
      </c>
      <c r="C14" s="9" t="s">
        <v>23</v>
      </c>
      <c r="D14" s="9" t="s">
        <v>24</v>
      </c>
      <c r="E14" s="10" t="s">
        <v>27</v>
      </c>
      <c r="F14" s="11" t="s">
        <v>107</v>
      </c>
      <c r="G14" s="8" t="s">
        <v>37</v>
      </c>
      <c r="H14" s="8" t="s">
        <v>49</v>
      </c>
      <c r="I14" s="8" t="s">
        <v>50</v>
      </c>
      <c r="J14" s="8" t="s">
        <v>38</v>
      </c>
      <c r="K14" s="8" t="s">
        <v>76</v>
      </c>
      <c r="L14" s="8" t="s">
        <v>111</v>
      </c>
      <c r="M14" s="8" t="s">
        <v>112</v>
      </c>
      <c r="N14" s="12" t="s">
        <v>108</v>
      </c>
      <c r="O14" s="22" t="str">
        <f t="shared" si="1"/>
        <v>https://schnell-s3-image.s3.ap-south-1.amazonaws.com/luminator/e4cdb870-969b-11f0-95e4-3fa8a6352182.jpg</v>
      </c>
      <c r="P14" s="12" t="s">
        <v>110</v>
      </c>
      <c r="Q14" s="22" t="str">
        <f t="shared" si="0"/>
        <v>https://schnell-s3-image.s3.ap-south-1.amazonaws.com/luminator/e5291ee0-969b-11f0-95e4-3fa8a6352182.jpg</v>
      </c>
      <c r="R14" s="14" t="s">
        <v>30</v>
      </c>
      <c r="S14" s="22" t="str">
        <f t="shared" si="0"/>
        <v>-</v>
      </c>
      <c r="T14" s="13" t="s">
        <v>29</v>
      </c>
      <c r="U14" s="13">
        <v>104</v>
      </c>
      <c r="V14" s="13" t="s">
        <v>191</v>
      </c>
      <c r="W14" s="12" t="s">
        <v>10993</v>
      </c>
      <c r="X14" s="22" t="str">
        <f t="shared" si="2"/>
        <v>https://schnell-s3-image.s3.ap-south-1.amazonaws.com/luminator/690f88c0-0fe1-11f1-816c-c137691dab55.jpg</v>
      </c>
      <c r="Y14" s="8" t="s">
        <v>41</v>
      </c>
      <c r="Z14" s="14"/>
      <c r="AA14" s="15" t="s">
        <v>680</v>
      </c>
    </row>
    <row r="15" spans="1:29" ht="14.4">
      <c r="A15" s="8">
        <v>13</v>
      </c>
      <c r="B15" s="9" t="s">
        <v>22</v>
      </c>
      <c r="C15" s="9" t="s">
        <v>23</v>
      </c>
      <c r="D15" s="9" t="s">
        <v>24</v>
      </c>
      <c r="E15" s="10" t="s">
        <v>27</v>
      </c>
      <c r="F15" s="11" t="s">
        <v>115</v>
      </c>
      <c r="G15" s="8" t="s">
        <v>37</v>
      </c>
      <c r="H15" s="8" t="s">
        <v>91</v>
      </c>
      <c r="I15" s="8" t="s">
        <v>92</v>
      </c>
      <c r="J15" s="8" t="s">
        <v>38</v>
      </c>
      <c r="K15" s="8" t="s">
        <v>76</v>
      </c>
      <c r="L15" s="8" t="s">
        <v>118</v>
      </c>
      <c r="M15" s="8" t="s">
        <v>119</v>
      </c>
      <c r="N15" s="12" t="s">
        <v>117</v>
      </c>
      <c r="O15" s="22" t="str">
        <f t="shared" si="1"/>
        <v>https://schnell-s3-image.s3.ap-south-1.amazonaws.com/luminator/d834ea70-0fe5-11f1-816c-c137691dab55.jpg</v>
      </c>
      <c r="P15" s="14" t="s">
        <v>30</v>
      </c>
      <c r="Q15" s="22" t="str">
        <f t="shared" si="0"/>
        <v>-</v>
      </c>
      <c r="R15" s="14" t="s">
        <v>30</v>
      </c>
      <c r="S15" s="22" t="str">
        <f t="shared" si="0"/>
        <v>-</v>
      </c>
      <c r="T15" s="13" t="s">
        <v>29</v>
      </c>
      <c r="U15" s="13">
        <v>104</v>
      </c>
      <c r="V15" s="13" t="s">
        <v>191</v>
      </c>
      <c r="W15" s="12" t="s">
        <v>10996</v>
      </c>
      <c r="X15" s="22" t="str">
        <f t="shared" si="2"/>
        <v>https://schnell-s3-image.s3.ap-south-1.amazonaws.com/luminator/1555b830-0fe6-11f1-816c-c137691dab55.jpg</v>
      </c>
      <c r="Y15" s="8" t="s">
        <v>41</v>
      </c>
      <c r="Z15" s="14"/>
      <c r="AA15" s="15" t="s">
        <v>735</v>
      </c>
    </row>
    <row r="16" spans="1:29" ht="14.4">
      <c r="A16" s="8">
        <v>14</v>
      </c>
      <c r="B16" s="9" t="s">
        <v>22</v>
      </c>
      <c r="C16" s="9" t="s">
        <v>23</v>
      </c>
      <c r="D16" s="9" t="s">
        <v>24</v>
      </c>
      <c r="E16" s="10" t="s">
        <v>27</v>
      </c>
      <c r="F16" s="11" t="s">
        <v>123</v>
      </c>
      <c r="G16" s="8" t="s">
        <v>37</v>
      </c>
      <c r="H16" s="8" t="s">
        <v>49</v>
      </c>
      <c r="I16" s="8" t="s">
        <v>50</v>
      </c>
      <c r="J16" s="8" t="s">
        <v>38</v>
      </c>
      <c r="K16" s="8" t="s">
        <v>76</v>
      </c>
      <c r="L16" s="8" t="s">
        <v>126</v>
      </c>
      <c r="M16" s="8" t="s">
        <v>127</v>
      </c>
      <c r="N16" s="12" t="s">
        <v>124</v>
      </c>
      <c r="O16" s="22" t="str">
        <f t="shared" si="1"/>
        <v>https://schnell-s3-image.s3.ap-south-1.amazonaws.com/luminator/7f62a080-969c-11f0-b076-85a74ae7c390.jpg</v>
      </c>
      <c r="P16" s="12" t="s">
        <v>125</v>
      </c>
      <c r="Q16" s="22" t="str">
        <f t="shared" si="0"/>
        <v>https://schnell-s3-image.s3.ap-south-1.amazonaws.com/luminator/7fbb47d0-969c-11f0-b076-85a74ae7c390.jpg</v>
      </c>
      <c r="R16" s="14" t="s">
        <v>30</v>
      </c>
      <c r="S16" s="22" t="str">
        <f t="shared" si="0"/>
        <v>-</v>
      </c>
      <c r="T16" s="13" t="s">
        <v>29</v>
      </c>
      <c r="U16" s="13">
        <v>104</v>
      </c>
      <c r="V16" s="13" t="s">
        <v>191</v>
      </c>
      <c r="W16" s="14" t="s">
        <v>10999</v>
      </c>
      <c r="X16" s="22" t="str">
        <f t="shared" si="2"/>
        <v>https://schnell-s3-image.s3.ap-south-1.amazonaws.com/luminator/["5bf7b6a0-55ad-11f1-a932-39dadfdd2cf1.jpg"</v>
      </c>
      <c r="Y16" s="8" t="s">
        <v>41</v>
      </c>
      <c r="Z16" s="14"/>
      <c r="AA16" s="15" t="s">
        <v>793</v>
      </c>
    </row>
    <row r="17" spans="1:27" ht="14.4">
      <c r="A17" s="8">
        <v>15</v>
      </c>
      <c r="B17" s="9" t="s">
        <v>22</v>
      </c>
      <c r="C17" s="9" t="s">
        <v>23</v>
      </c>
      <c r="D17" s="9" t="s">
        <v>24</v>
      </c>
      <c r="E17" s="10" t="s">
        <v>27</v>
      </c>
      <c r="F17" s="11" t="s">
        <v>128</v>
      </c>
      <c r="G17" s="8" t="s">
        <v>37</v>
      </c>
      <c r="H17" s="8" t="s">
        <v>30</v>
      </c>
      <c r="I17" s="8" t="s">
        <v>30</v>
      </c>
      <c r="J17" s="8" t="s">
        <v>38</v>
      </c>
      <c r="K17" s="8" t="s">
        <v>76</v>
      </c>
      <c r="L17" s="8" t="s">
        <v>131</v>
      </c>
      <c r="M17" s="8" t="s">
        <v>132</v>
      </c>
      <c r="N17" s="12" t="s">
        <v>129</v>
      </c>
      <c r="O17" s="22" t="str">
        <f t="shared" si="1"/>
        <v>https://schnell-s3-image.s3.ap-south-1.amazonaws.com/luminator/b6859e00-969c-11f0-b076-85a74ae7c390.jpg</v>
      </c>
      <c r="P17" s="12" t="s">
        <v>130</v>
      </c>
      <c r="Q17" s="22" t="str">
        <f t="shared" si="0"/>
        <v>https://schnell-s3-image.s3.ap-south-1.amazonaws.com/luminator/b6c34340-969c-11f0-b076-85a74ae7c390.jpg</v>
      </c>
      <c r="R17" s="14" t="s">
        <v>30</v>
      </c>
      <c r="S17" s="22" t="str">
        <f t="shared" si="0"/>
        <v>-</v>
      </c>
      <c r="T17" s="13" t="s">
        <v>30</v>
      </c>
      <c r="U17" s="13">
        <v>104</v>
      </c>
      <c r="V17" s="13" t="s">
        <v>114</v>
      </c>
      <c r="W17" s="14" t="s">
        <v>11000</v>
      </c>
      <c r="X17" s="22" t="str">
        <f t="shared" si="2"/>
        <v>https://schnell-s3-image.s3.ap-south-1.amazonaws.com/luminator/["065cb1b0-55ac-11f1-a932-39dadfdd2cf1.jpg"</v>
      </c>
      <c r="Y17" s="8" t="s">
        <v>41</v>
      </c>
      <c r="Z17" s="14"/>
      <c r="AA17" s="15" t="s">
        <v>856</v>
      </c>
    </row>
    <row r="18" spans="1:27" ht="14.4">
      <c r="A18" s="8">
        <v>16</v>
      </c>
      <c r="B18" s="9" t="s">
        <v>22</v>
      </c>
      <c r="C18" s="9" t="s">
        <v>23</v>
      </c>
      <c r="D18" s="9" t="s">
        <v>24</v>
      </c>
      <c r="E18" s="10" t="s">
        <v>135</v>
      </c>
      <c r="F18" s="11" t="s">
        <v>134</v>
      </c>
      <c r="G18" s="8" t="s">
        <v>37</v>
      </c>
      <c r="H18" s="8" t="s">
        <v>49</v>
      </c>
      <c r="I18" s="8" t="s">
        <v>50</v>
      </c>
      <c r="J18" s="8" t="s">
        <v>38</v>
      </c>
      <c r="K18" s="8" t="s">
        <v>28</v>
      </c>
      <c r="L18" s="8" t="s">
        <v>138</v>
      </c>
      <c r="M18" s="8" t="s">
        <v>139</v>
      </c>
      <c r="N18" s="12" t="s">
        <v>136</v>
      </c>
      <c r="O18" s="22" t="str">
        <f t="shared" si="1"/>
        <v>https://schnell-s3-image.s3.ap-south-1.amazonaws.com/luminator/824d9600-969d-11f0-ada9-990d133b5ebb.jpg</v>
      </c>
      <c r="P18" s="12" t="s">
        <v>137</v>
      </c>
      <c r="Q18" s="22" t="str">
        <f t="shared" si="0"/>
        <v>https://schnell-s3-image.s3.ap-south-1.amazonaws.com/luminator/82a070f0-969d-11f0-ada9-990d133b5ebb.jpg</v>
      </c>
      <c r="R18" s="14" t="s">
        <v>30</v>
      </c>
      <c r="S18" s="22" t="str">
        <f t="shared" si="0"/>
        <v>-</v>
      </c>
      <c r="T18" s="13" t="s">
        <v>29</v>
      </c>
      <c r="U18" s="13">
        <v>78</v>
      </c>
      <c r="V18" s="13" t="s">
        <v>191</v>
      </c>
      <c r="W18" s="12" t="s">
        <v>11002</v>
      </c>
      <c r="X18" s="22" t="str">
        <f t="shared" si="2"/>
        <v>https://schnell-s3-image.s3.ap-south-1.amazonaws.com/luminator/e370ebc0-3a27-11f1-a611-0f0201ac1555.jpg</v>
      </c>
      <c r="Y18" s="8" t="s">
        <v>41</v>
      </c>
      <c r="Z18" s="14"/>
      <c r="AA18" s="15" t="s">
        <v>884</v>
      </c>
    </row>
    <row r="19" spans="1:27" ht="14.4">
      <c r="A19" s="8">
        <v>17</v>
      </c>
      <c r="B19" s="9" t="s">
        <v>22</v>
      </c>
      <c r="C19" s="9" t="s">
        <v>23</v>
      </c>
      <c r="D19" s="9" t="s">
        <v>24</v>
      </c>
      <c r="E19" s="10" t="s">
        <v>145</v>
      </c>
      <c r="F19" s="11" t="s">
        <v>144</v>
      </c>
      <c r="G19" s="8" t="s">
        <v>37</v>
      </c>
      <c r="H19" s="8" t="s">
        <v>49</v>
      </c>
      <c r="I19" s="8" t="s">
        <v>32</v>
      </c>
      <c r="J19" s="8" t="s">
        <v>38</v>
      </c>
      <c r="K19" s="8" t="s">
        <v>121</v>
      </c>
      <c r="L19" s="8" t="s">
        <v>148</v>
      </c>
      <c r="M19" s="8" t="s">
        <v>149</v>
      </c>
      <c r="N19" s="12" t="s">
        <v>146</v>
      </c>
      <c r="O19" s="22" t="str">
        <f t="shared" si="1"/>
        <v>https://schnell-s3-image.s3.ap-south-1.amazonaws.com/luminator/94aa44b0-186b-11f1-ac65-11f9cb2e6dbe.jpg</v>
      </c>
      <c r="P19" s="12" t="s">
        <v>147</v>
      </c>
      <c r="Q19" s="22" t="str">
        <f t="shared" si="0"/>
        <v>https://schnell-s3-image.s3.ap-south-1.amazonaws.com/luminator/94e2b9d0-186b-11f1-ac65-11f9cb2e6dbe.jpg</v>
      </c>
      <c r="R19" s="14" t="s">
        <v>30</v>
      </c>
      <c r="S19" s="22" t="str">
        <f t="shared" si="0"/>
        <v>-</v>
      </c>
      <c r="T19" s="13" t="s">
        <v>29</v>
      </c>
      <c r="U19" s="13">
        <v>56</v>
      </c>
      <c r="V19" s="13" t="s">
        <v>191</v>
      </c>
      <c r="W19" s="12" t="s">
        <v>11003</v>
      </c>
      <c r="X19" s="22" t="str">
        <f t="shared" si="2"/>
        <v>https://schnell-s3-image.s3.ap-south-1.amazonaws.com/luminator/b0d71910-186b-11f1-ac65-11f9cb2e6dbe.jpg</v>
      </c>
      <c r="Y19" s="8" t="s">
        <v>41</v>
      </c>
      <c r="Z19" s="14"/>
      <c r="AA19" s="15" t="s">
        <v>934</v>
      </c>
    </row>
    <row r="20" spans="1:27" ht="14.4">
      <c r="A20" s="8">
        <v>18</v>
      </c>
      <c r="B20" s="9" t="s">
        <v>22</v>
      </c>
      <c r="C20" s="9" t="s">
        <v>23</v>
      </c>
      <c r="D20" s="9" t="s">
        <v>24</v>
      </c>
      <c r="E20" s="10" t="s">
        <v>135</v>
      </c>
      <c r="F20" s="11" t="s">
        <v>150</v>
      </c>
      <c r="G20" s="8" t="s">
        <v>153</v>
      </c>
      <c r="H20" s="8" t="s">
        <v>49</v>
      </c>
      <c r="I20" s="8" t="s">
        <v>50</v>
      </c>
      <c r="J20" s="8" t="s">
        <v>38</v>
      </c>
      <c r="K20" s="8" t="s">
        <v>28</v>
      </c>
      <c r="L20" s="8" t="s">
        <v>154</v>
      </c>
      <c r="M20" s="8" t="s">
        <v>155</v>
      </c>
      <c r="N20" s="12" t="s">
        <v>151</v>
      </c>
      <c r="O20" s="22" t="str">
        <f t="shared" si="1"/>
        <v>https://schnell-s3-image.s3.ap-south-1.amazonaws.com/luminator/ceb22a60-969d-11f0-ada9-990d133b5ebb.jpg</v>
      </c>
      <c r="P20" s="12" t="s">
        <v>152</v>
      </c>
      <c r="Q20" s="22" t="str">
        <f t="shared" si="0"/>
        <v>https://schnell-s3-image.s3.ap-south-1.amazonaws.com/luminator/cf4f2db0-969d-11f0-ada9-990d133b5ebb.jpg</v>
      </c>
      <c r="R20" s="14" t="s">
        <v>30</v>
      </c>
      <c r="S20" s="22" t="str">
        <f t="shared" si="0"/>
        <v>-</v>
      </c>
      <c r="T20" s="13" t="s">
        <v>29</v>
      </c>
      <c r="U20" s="13">
        <v>78</v>
      </c>
      <c r="V20" s="13" t="s">
        <v>191</v>
      </c>
      <c r="W20" s="12" t="s">
        <v>11004</v>
      </c>
      <c r="X20" s="22" t="str">
        <f t="shared" si="2"/>
        <v>https://schnell-s3-image.s3.ap-south-1.amazonaws.com/luminator/f5bcf100-7aac-11f1-9a39-c1dce8108634.jpg</v>
      </c>
      <c r="Y20" s="8" t="s">
        <v>41</v>
      </c>
      <c r="Z20" s="14"/>
      <c r="AA20" s="15" t="s">
        <v>995</v>
      </c>
    </row>
    <row r="21" spans="1:27" ht="14.4">
      <c r="A21" s="8">
        <v>19</v>
      </c>
      <c r="B21" s="9" t="s">
        <v>22</v>
      </c>
      <c r="C21" s="9" t="s">
        <v>23</v>
      </c>
      <c r="D21" s="9" t="s">
        <v>24</v>
      </c>
      <c r="E21" s="10" t="s">
        <v>135</v>
      </c>
      <c r="F21" s="11" t="s">
        <v>156</v>
      </c>
      <c r="G21" s="8" t="s">
        <v>153</v>
      </c>
      <c r="H21" s="8" t="s">
        <v>49</v>
      </c>
      <c r="I21" s="8" t="s">
        <v>50</v>
      </c>
      <c r="J21" s="8" t="s">
        <v>38</v>
      </c>
      <c r="K21" s="8" t="s">
        <v>28</v>
      </c>
      <c r="L21" s="8" t="s">
        <v>159</v>
      </c>
      <c r="M21" s="8" t="s">
        <v>160</v>
      </c>
      <c r="N21" s="12" t="s">
        <v>157</v>
      </c>
      <c r="O21" s="22" t="str">
        <f t="shared" si="1"/>
        <v>https://schnell-s3-image.s3.ap-south-1.amazonaws.com/luminator/e4ceb7f0-969d-11f0-ada9-990d133b5ebb.jpg</v>
      </c>
      <c r="P21" s="12" t="s">
        <v>158</v>
      </c>
      <c r="Q21" s="22" t="str">
        <f t="shared" si="0"/>
        <v>https://schnell-s3-image.s3.ap-south-1.amazonaws.com/luminator/e54854c0-969d-11f0-ada9-990d133b5ebb.jpg</v>
      </c>
      <c r="R21" s="14" t="s">
        <v>30</v>
      </c>
      <c r="S21" s="22" t="str">
        <f t="shared" si="0"/>
        <v>-</v>
      </c>
      <c r="T21" s="13" t="s">
        <v>29</v>
      </c>
      <c r="U21" s="13">
        <v>78</v>
      </c>
      <c r="V21" s="13" t="s">
        <v>191</v>
      </c>
      <c r="W21" s="12" t="s">
        <v>11008</v>
      </c>
      <c r="X21" s="22" t="str">
        <f t="shared" si="2"/>
        <v>https://schnell-s3-image.s3.ap-south-1.amazonaws.com/luminator/98127280-7aae-11f1-9a39-c1dce8108634.jpg</v>
      </c>
      <c r="Y21" s="8" t="s">
        <v>41</v>
      </c>
      <c r="Z21" s="14"/>
      <c r="AA21" s="15" t="s">
        <v>1034</v>
      </c>
    </row>
    <row r="22" spans="1:27" ht="14.4">
      <c r="A22" s="8">
        <v>20</v>
      </c>
      <c r="B22" s="9" t="s">
        <v>22</v>
      </c>
      <c r="C22" s="9" t="s">
        <v>23</v>
      </c>
      <c r="D22" s="9" t="s">
        <v>24</v>
      </c>
      <c r="E22" s="10" t="s">
        <v>135</v>
      </c>
      <c r="F22" s="11" t="s">
        <v>161</v>
      </c>
      <c r="G22" s="8" t="s">
        <v>37</v>
      </c>
      <c r="H22" s="8" t="s">
        <v>30</v>
      </c>
      <c r="I22" s="8" t="s">
        <v>30</v>
      </c>
      <c r="J22" s="8" t="s">
        <v>38</v>
      </c>
      <c r="K22" s="8" t="s">
        <v>28</v>
      </c>
      <c r="L22" s="8" t="s">
        <v>166</v>
      </c>
      <c r="M22" s="8" t="s">
        <v>167</v>
      </c>
      <c r="N22" s="12" t="s">
        <v>162</v>
      </c>
      <c r="O22" s="22" t="str">
        <f t="shared" si="1"/>
        <v>https://schnell-s3-image.s3.ap-south-1.amazonaws.com/luminator/3d5b5400-969e-11f0-9c02-215d0ca8adfc.jpg</v>
      </c>
      <c r="P22" s="12" t="s">
        <v>163</v>
      </c>
      <c r="Q22" s="22" t="str">
        <f t="shared" si="0"/>
        <v>https://schnell-s3-image.s3.ap-south-1.amazonaws.com/luminator/3dd39140-969e-11f0-9c02-215d0ca8adfc.jpg</v>
      </c>
      <c r="R22" s="14" t="s">
        <v>30</v>
      </c>
      <c r="S22" s="22" t="str">
        <f t="shared" si="0"/>
        <v>-</v>
      </c>
      <c r="T22" s="13" t="s">
        <v>30</v>
      </c>
      <c r="U22" s="13">
        <v>78</v>
      </c>
      <c r="V22" s="13" t="s">
        <v>114</v>
      </c>
      <c r="W22" s="12" t="s">
        <v>11007</v>
      </c>
      <c r="X22" s="22" t="str">
        <f t="shared" si="2"/>
        <v>https://schnell-s3-image.s3.ap-south-1.amazonaws.com/luminator/c72df320-3a2e-11f1-9489-abac5e4ee2bc.jpg</v>
      </c>
      <c r="Y22" s="8" t="s">
        <v>41</v>
      </c>
      <c r="Z22" s="14"/>
      <c r="AA22" s="15" t="s">
        <v>1051</v>
      </c>
    </row>
    <row r="23" spans="1:27" ht="14.4">
      <c r="A23" s="8">
        <v>21</v>
      </c>
      <c r="B23" s="9" t="s">
        <v>22</v>
      </c>
      <c r="C23" s="9" t="s">
        <v>23</v>
      </c>
      <c r="D23" s="9" t="s">
        <v>24</v>
      </c>
      <c r="E23" s="10" t="s">
        <v>135</v>
      </c>
      <c r="F23" s="11" t="s">
        <v>168</v>
      </c>
      <c r="G23" s="8" t="s">
        <v>37</v>
      </c>
      <c r="H23" s="8" t="s">
        <v>30</v>
      </c>
      <c r="I23" s="8" t="s">
        <v>30</v>
      </c>
      <c r="J23" s="8" t="s">
        <v>38</v>
      </c>
      <c r="K23" s="8" t="s">
        <v>28</v>
      </c>
      <c r="L23" s="8" t="s">
        <v>174</v>
      </c>
      <c r="M23" s="8" t="s">
        <v>175</v>
      </c>
      <c r="N23" s="12" t="s">
        <v>170</v>
      </c>
      <c r="O23" s="22" t="str">
        <f t="shared" si="1"/>
        <v>https://schnell-s3-image.s3.ap-south-1.amazonaws.com/luminator/65c342e0-969e-11f0-be82-bdd5aad71744.jpg</v>
      </c>
      <c r="P23" s="12" t="s">
        <v>171</v>
      </c>
      <c r="Q23" s="22" t="str">
        <f t="shared" si="0"/>
        <v>https://schnell-s3-image.s3.ap-south-1.amazonaws.com/luminator/6617cb80-969e-11f0-be82-bdd5aad71744.jpg</v>
      </c>
      <c r="R23" s="14" t="s">
        <v>30</v>
      </c>
      <c r="S23" s="22" t="str">
        <f t="shared" si="0"/>
        <v>-</v>
      </c>
      <c r="T23" s="13" t="s">
        <v>30</v>
      </c>
      <c r="U23" s="13">
        <v>78</v>
      </c>
      <c r="V23" s="13" t="s">
        <v>114</v>
      </c>
      <c r="W23" s="12" t="s">
        <v>11013</v>
      </c>
      <c r="X23" s="22" t="str">
        <f t="shared" si="2"/>
        <v>https://schnell-s3-image.s3.ap-south-1.amazonaws.com/luminator/b3495b90-3a2b-11f1-a611-0f0201ac1555.jpg</v>
      </c>
      <c r="Y23" s="8" t="s">
        <v>41</v>
      </c>
      <c r="Z23" s="14"/>
      <c r="AA23" s="15" t="s">
        <v>1057</v>
      </c>
    </row>
    <row r="24" spans="1:27" ht="14.4">
      <c r="A24" s="8">
        <v>22</v>
      </c>
      <c r="B24" s="9" t="s">
        <v>22</v>
      </c>
      <c r="C24" s="9" t="s">
        <v>23</v>
      </c>
      <c r="D24" s="9" t="s">
        <v>24</v>
      </c>
      <c r="E24" s="10" t="s">
        <v>135</v>
      </c>
      <c r="F24" s="11" t="s">
        <v>176</v>
      </c>
      <c r="G24" s="8" t="s">
        <v>37</v>
      </c>
      <c r="H24" s="8" t="s">
        <v>49</v>
      </c>
      <c r="I24" s="8" t="s">
        <v>50</v>
      </c>
      <c r="J24" s="8" t="s">
        <v>38</v>
      </c>
      <c r="K24" s="8" t="s">
        <v>121</v>
      </c>
      <c r="L24" s="8" t="s">
        <v>179</v>
      </c>
      <c r="M24" s="8" t="s">
        <v>180</v>
      </c>
      <c r="N24" s="12" t="s">
        <v>177</v>
      </c>
      <c r="O24" s="22" t="str">
        <f t="shared" si="1"/>
        <v>https://schnell-s3-image.s3.ap-south-1.amazonaws.com/luminator/a0d3f550-969e-11f0-be82-bdd5aad71744.jpg</v>
      </c>
      <c r="P24" s="12" t="s">
        <v>178</v>
      </c>
      <c r="Q24" s="22" t="str">
        <f t="shared" si="0"/>
        <v>https://schnell-s3-image.s3.ap-south-1.amazonaws.com/luminator/a104a240-969e-11f0-be82-bdd5aad71744.jpg</v>
      </c>
      <c r="R24" s="14" t="s">
        <v>30</v>
      </c>
      <c r="S24" s="22" t="str">
        <f t="shared" si="0"/>
        <v>-</v>
      </c>
      <c r="T24" s="13" t="s">
        <v>29</v>
      </c>
      <c r="U24" s="13">
        <v>56</v>
      </c>
      <c r="V24" s="13" t="s">
        <v>191</v>
      </c>
      <c r="W24" s="12" t="s">
        <v>11016</v>
      </c>
      <c r="X24" s="22" t="str">
        <f t="shared" si="2"/>
        <v>https://schnell-s3-image.s3.ap-south-1.amazonaws.com/luminator/4c1fcb50-186d-11f1-ac65-11f9cb2e6dbe.jpg</v>
      </c>
      <c r="Y24" s="8" t="s">
        <v>41</v>
      </c>
      <c r="Z24" s="14"/>
      <c r="AA24" s="15" t="s">
        <v>1062</v>
      </c>
    </row>
    <row r="25" spans="1:27" ht="14.4">
      <c r="A25" s="8">
        <v>23</v>
      </c>
      <c r="B25" s="9" t="s">
        <v>22</v>
      </c>
      <c r="C25" s="9" t="s">
        <v>23</v>
      </c>
      <c r="D25" s="9" t="s">
        <v>24</v>
      </c>
      <c r="E25" s="10" t="s">
        <v>135</v>
      </c>
      <c r="F25" s="11" t="s">
        <v>181</v>
      </c>
      <c r="G25" s="8" t="s">
        <v>37</v>
      </c>
      <c r="H25" s="8" t="s">
        <v>30</v>
      </c>
      <c r="I25" s="8" t="s">
        <v>30</v>
      </c>
      <c r="J25" s="8" t="s">
        <v>38</v>
      </c>
      <c r="K25" s="8" t="s">
        <v>28</v>
      </c>
      <c r="L25" s="8" t="s">
        <v>184</v>
      </c>
      <c r="M25" s="8" t="s">
        <v>185</v>
      </c>
      <c r="N25" s="12" t="s">
        <v>182</v>
      </c>
      <c r="O25" s="22" t="str">
        <f t="shared" si="1"/>
        <v>https://schnell-s3-image.s3.ap-south-1.amazonaws.com/luminator/be9b3fd0-969e-11f0-be82-bdd5aad71744.jpg</v>
      </c>
      <c r="P25" s="12" t="s">
        <v>183</v>
      </c>
      <c r="Q25" s="22" t="str">
        <f t="shared" si="0"/>
        <v>https://schnell-s3-image.s3.ap-south-1.amazonaws.com/luminator/befd0ee0-969e-11f0-be82-bdd5aad71744.jpg</v>
      </c>
      <c r="R25" s="14" t="s">
        <v>30</v>
      </c>
      <c r="S25" s="22" t="str">
        <f t="shared" si="0"/>
        <v>-</v>
      </c>
      <c r="T25" s="13" t="s">
        <v>30</v>
      </c>
      <c r="U25" s="13">
        <v>78</v>
      </c>
      <c r="V25" s="13" t="s">
        <v>114</v>
      </c>
      <c r="W25" s="12" t="s">
        <v>11001</v>
      </c>
      <c r="X25" s="22" t="str">
        <f t="shared" si="2"/>
        <v>https://schnell-s3-image.s3.ap-south-1.amazonaws.com/luminator/f1de1cf0-3a31-11f1-a611-0f0201ac1555.jpg</v>
      </c>
      <c r="Y25" s="8" t="s">
        <v>41</v>
      </c>
      <c r="Z25" s="14"/>
      <c r="AA25" s="15" t="s">
        <v>1067</v>
      </c>
    </row>
    <row r="26" spans="1:27" ht="14.4">
      <c r="A26" s="8">
        <v>24</v>
      </c>
      <c r="B26" s="9" t="s">
        <v>22</v>
      </c>
      <c r="C26" s="9" t="s">
        <v>23</v>
      </c>
      <c r="D26" s="9" t="s">
        <v>24</v>
      </c>
      <c r="E26" s="10" t="s">
        <v>135</v>
      </c>
      <c r="F26" s="11" t="s">
        <v>186</v>
      </c>
      <c r="G26" s="8" t="s">
        <v>37</v>
      </c>
      <c r="H26" s="8" t="s">
        <v>49</v>
      </c>
      <c r="I26" s="8" t="s">
        <v>50</v>
      </c>
      <c r="J26" s="8" t="s">
        <v>38</v>
      </c>
      <c r="K26" s="8" t="s">
        <v>28</v>
      </c>
      <c r="L26" s="8" t="s">
        <v>189</v>
      </c>
      <c r="M26" s="8" t="s">
        <v>190</v>
      </c>
      <c r="N26" s="12" t="s">
        <v>187</v>
      </c>
      <c r="O26" s="22" t="str">
        <f t="shared" si="1"/>
        <v>https://schnell-s3-image.s3.ap-south-1.amazonaws.com/luminator/d9ebe500-969e-11f0-be82-bdd5aad71744.jpg</v>
      </c>
      <c r="P26" s="12" t="s">
        <v>188</v>
      </c>
      <c r="Q26" s="22" t="str">
        <f t="shared" si="0"/>
        <v>https://schnell-s3-image.s3.ap-south-1.amazonaws.com/luminator/da67cbc0-969e-11f0-be82-bdd5aad71744.jpg</v>
      </c>
      <c r="R26" s="14" t="s">
        <v>30</v>
      </c>
      <c r="S26" s="22" t="str">
        <f t="shared" si="0"/>
        <v>-</v>
      </c>
      <c r="T26" s="13" t="s">
        <v>29</v>
      </c>
      <c r="U26" s="13">
        <v>78</v>
      </c>
      <c r="V26" s="13" t="s">
        <v>191</v>
      </c>
      <c r="W26" s="12" t="s">
        <v>11019</v>
      </c>
      <c r="X26" s="22" t="str">
        <f t="shared" si="2"/>
        <v>https://schnell-s3-image.s3.ap-south-1.amazonaws.com/luminator/5dfc0170-3a2a-11f1-9489-abac5e4ee2bc.jpg</v>
      </c>
      <c r="Y26" s="8" t="s">
        <v>41</v>
      </c>
      <c r="Z26" s="14"/>
      <c r="AA26" s="15" t="s">
        <v>1072</v>
      </c>
    </row>
    <row r="27" spans="1:27" ht="14.4">
      <c r="A27" s="8">
        <v>25</v>
      </c>
      <c r="B27" s="9" t="s">
        <v>22</v>
      </c>
      <c r="C27" s="9" t="s">
        <v>23</v>
      </c>
      <c r="D27" s="9" t="s">
        <v>24</v>
      </c>
      <c r="E27" s="10" t="s">
        <v>135</v>
      </c>
      <c r="F27" s="11" t="s">
        <v>196</v>
      </c>
      <c r="G27" s="8" t="s">
        <v>37</v>
      </c>
      <c r="H27" s="8" t="s">
        <v>49</v>
      </c>
      <c r="I27" s="8" t="s">
        <v>50</v>
      </c>
      <c r="J27" s="8" t="s">
        <v>38</v>
      </c>
      <c r="K27" s="8" t="s">
        <v>28</v>
      </c>
      <c r="L27" s="8" t="s">
        <v>202</v>
      </c>
      <c r="M27" s="8" t="s">
        <v>203</v>
      </c>
      <c r="N27" s="12" t="s">
        <v>198</v>
      </c>
      <c r="O27" s="22" t="str">
        <f t="shared" si="1"/>
        <v>https://schnell-s3-image.s3.ap-south-1.amazonaws.com/luminator/88977880-969f-11f0-b705-33f7372516b5.jpg</v>
      </c>
      <c r="P27" s="12" t="s">
        <v>199</v>
      </c>
      <c r="Q27" s="22" t="str">
        <f t="shared" si="0"/>
        <v>https://schnell-s3-image.s3.ap-south-1.amazonaws.com/luminator/88e6f810-969f-11f0-b705-33f7372516b5.jpg</v>
      </c>
      <c r="R27" s="14" t="s">
        <v>30</v>
      </c>
      <c r="S27" s="22" t="str">
        <f t="shared" si="0"/>
        <v>-</v>
      </c>
      <c r="T27" s="13" t="s">
        <v>29</v>
      </c>
      <c r="U27" s="13">
        <v>78</v>
      </c>
      <c r="V27" s="13" t="s">
        <v>191</v>
      </c>
      <c r="W27" s="12" t="s">
        <v>11022</v>
      </c>
      <c r="X27" s="22" t="str">
        <f t="shared" si="2"/>
        <v>https://schnell-s3-image.s3.ap-south-1.amazonaws.com/luminator/61702850-3a24-11f1-a611-0f0201ac1555.jpg</v>
      </c>
      <c r="Y27" s="8" t="s">
        <v>41</v>
      </c>
      <c r="Z27" s="14"/>
      <c r="AA27" s="15" t="s">
        <v>1078</v>
      </c>
    </row>
    <row r="28" spans="1:27" ht="14.4">
      <c r="A28" s="8">
        <v>26</v>
      </c>
      <c r="B28" s="9" t="s">
        <v>22</v>
      </c>
      <c r="C28" s="9" t="s">
        <v>23</v>
      </c>
      <c r="D28" s="9" t="s">
        <v>24</v>
      </c>
      <c r="E28" s="10" t="s">
        <v>135</v>
      </c>
      <c r="F28" s="11" t="s">
        <v>196</v>
      </c>
      <c r="G28" s="8" t="s">
        <v>37</v>
      </c>
      <c r="H28" s="8" t="s">
        <v>49</v>
      </c>
      <c r="I28" s="8" t="s">
        <v>50</v>
      </c>
      <c r="J28" s="8" t="s">
        <v>38</v>
      </c>
      <c r="K28" s="8" t="s">
        <v>121</v>
      </c>
      <c r="L28" s="8" t="s">
        <v>202</v>
      </c>
      <c r="M28" s="8" t="s">
        <v>203</v>
      </c>
      <c r="N28" s="12" t="s">
        <v>198</v>
      </c>
      <c r="O28" s="22" t="str">
        <f t="shared" si="1"/>
        <v>https://schnell-s3-image.s3.ap-south-1.amazonaws.com/luminator/88977880-969f-11f0-b705-33f7372516b5.jpg</v>
      </c>
      <c r="P28" s="12" t="s">
        <v>199</v>
      </c>
      <c r="Q28" s="22" t="str">
        <f t="shared" si="0"/>
        <v>https://schnell-s3-image.s3.ap-south-1.amazonaws.com/luminator/88e6f810-969f-11f0-b705-33f7372516b5.jpg</v>
      </c>
      <c r="R28" s="14" t="s">
        <v>30</v>
      </c>
      <c r="S28" s="22" t="str">
        <f t="shared" si="0"/>
        <v>-</v>
      </c>
      <c r="T28" s="13" t="s">
        <v>29</v>
      </c>
      <c r="U28" s="13">
        <v>56</v>
      </c>
      <c r="V28" s="13" t="s">
        <v>191</v>
      </c>
      <c r="W28" s="12" t="s">
        <v>11023</v>
      </c>
      <c r="X28" s="22" t="str">
        <f t="shared" si="2"/>
        <v>https://schnell-s3-image.s3.ap-south-1.amazonaws.com/luminator/0a0e2250-389f-11f1-8f60-3bf6014b24bf.jpg</v>
      </c>
      <c r="Y28" s="8" t="s">
        <v>41</v>
      </c>
      <c r="Z28" s="14"/>
      <c r="AA28" s="15" t="s">
        <v>1084</v>
      </c>
    </row>
    <row r="29" spans="1:27" ht="14.4">
      <c r="A29" s="8">
        <v>27</v>
      </c>
      <c r="B29" s="9" t="s">
        <v>22</v>
      </c>
      <c r="C29" s="9" t="s">
        <v>23</v>
      </c>
      <c r="D29" s="9" t="s">
        <v>24</v>
      </c>
      <c r="E29" s="10" t="s">
        <v>135</v>
      </c>
      <c r="F29" s="11" t="s">
        <v>204</v>
      </c>
      <c r="G29" s="8" t="s">
        <v>37</v>
      </c>
      <c r="H29" s="8" t="s">
        <v>30</v>
      </c>
      <c r="I29" s="8" t="s">
        <v>30</v>
      </c>
      <c r="J29" s="8" t="s">
        <v>38</v>
      </c>
      <c r="K29" s="8" t="s">
        <v>121</v>
      </c>
      <c r="L29" s="8" t="s">
        <v>207</v>
      </c>
      <c r="M29" s="8" t="s">
        <v>208</v>
      </c>
      <c r="N29" s="12" t="s">
        <v>205</v>
      </c>
      <c r="O29" s="22" t="str">
        <f t="shared" si="1"/>
        <v>https://schnell-s3-image.s3.ap-south-1.amazonaws.com/luminator/1745f5c0-96a0-11f0-a1cc-a381a60b1ba3.jpg</v>
      </c>
      <c r="P29" s="12" t="s">
        <v>206</v>
      </c>
      <c r="Q29" s="22" t="str">
        <f t="shared" si="0"/>
        <v>https://schnell-s3-image.s3.ap-south-1.amazonaws.com/luminator/17bf1d60-96a0-11f0-a1cc-a381a60b1ba3.jpg</v>
      </c>
      <c r="R29" s="14" t="s">
        <v>30</v>
      </c>
      <c r="S29" s="22" t="str">
        <f t="shared" si="0"/>
        <v>-</v>
      </c>
      <c r="T29" s="13" t="s">
        <v>30</v>
      </c>
      <c r="U29" s="13">
        <v>56</v>
      </c>
      <c r="V29" s="13" t="s">
        <v>114</v>
      </c>
      <c r="W29" s="12" t="s">
        <v>11024</v>
      </c>
      <c r="X29" s="22" t="str">
        <f t="shared" si="2"/>
        <v>https://schnell-s3-image.s3.ap-south-1.amazonaws.com/luminator/ed7b18e0-186f-11f1-ac65-11f9cb2e6dbe.jpg</v>
      </c>
      <c r="Y29" s="8" t="s">
        <v>41</v>
      </c>
      <c r="Z29" s="14"/>
      <c r="AA29" s="15" t="s">
        <v>1130</v>
      </c>
    </row>
    <row r="30" spans="1:27" ht="14.4">
      <c r="A30" s="8">
        <v>28</v>
      </c>
      <c r="B30" s="9" t="s">
        <v>22</v>
      </c>
      <c r="C30" s="9" t="s">
        <v>23</v>
      </c>
      <c r="D30" s="9" t="s">
        <v>24</v>
      </c>
      <c r="E30" s="10" t="s">
        <v>135</v>
      </c>
      <c r="F30" s="11" t="s">
        <v>209</v>
      </c>
      <c r="G30" s="8" t="s">
        <v>37</v>
      </c>
      <c r="H30" s="8" t="s">
        <v>49</v>
      </c>
      <c r="I30" s="8" t="s">
        <v>50</v>
      </c>
      <c r="J30" s="8" t="s">
        <v>38</v>
      </c>
      <c r="K30" s="8" t="s">
        <v>28</v>
      </c>
      <c r="L30" s="8" t="s">
        <v>212</v>
      </c>
      <c r="M30" s="8" t="s">
        <v>213</v>
      </c>
      <c r="N30" s="12" t="s">
        <v>210</v>
      </c>
      <c r="O30" s="22" t="str">
        <f t="shared" si="1"/>
        <v>https://schnell-s3-image.s3.ap-south-1.amazonaws.com/luminator/2cc16150-96a0-11f0-a1cc-a381a60b1ba3.jpg</v>
      </c>
      <c r="P30" s="12" t="s">
        <v>211</v>
      </c>
      <c r="Q30" s="22" t="str">
        <f t="shared" si="0"/>
        <v>https://schnell-s3-image.s3.ap-south-1.amazonaws.com/luminator/2cf20e40-96a0-11f0-a1cc-a381a60b1ba3.jpg</v>
      </c>
      <c r="R30" s="14" t="s">
        <v>30</v>
      </c>
      <c r="S30" s="22" t="str">
        <f t="shared" si="0"/>
        <v>-</v>
      </c>
      <c r="T30" s="13" t="s">
        <v>29</v>
      </c>
      <c r="U30" s="13">
        <v>78</v>
      </c>
      <c r="V30" s="13" t="s">
        <v>191</v>
      </c>
      <c r="W30" s="12" t="s">
        <v>11027</v>
      </c>
      <c r="X30" s="22" t="str">
        <f t="shared" si="2"/>
        <v>https://schnell-s3-image.s3.ap-south-1.amazonaws.com/luminator/5c87d1a0-3a22-11f1-a611-0f0201ac1555.jpg</v>
      </c>
      <c r="Y30" s="8" t="s">
        <v>41</v>
      </c>
      <c r="Z30" s="14"/>
      <c r="AA30" s="15" t="s">
        <v>1182</v>
      </c>
    </row>
    <row r="31" spans="1:27" ht="14.4">
      <c r="A31" s="8">
        <v>29</v>
      </c>
      <c r="B31" s="9" t="s">
        <v>22</v>
      </c>
      <c r="C31" s="9" t="s">
        <v>23</v>
      </c>
      <c r="D31" s="9" t="s">
        <v>24</v>
      </c>
      <c r="E31" s="10" t="s">
        <v>135</v>
      </c>
      <c r="F31" s="11" t="s">
        <v>209</v>
      </c>
      <c r="G31" s="8" t="s">
        <v>37</v>
      </c>
      <c r="H31" s="8" t="s">
        <v>49</v>
      </c>
      <c r="I31" s="8" t="s">
        <v>50</v>
      </c>
      <c r="J31" s="8" t="s">
        <v>38</v>
      </c>
      <c r="K31" s="8" t="s">
        <v>121</v>
      </c>
      <c r="L31" s="8" t="s">
        <v>212</v>
      </c>
      <c r="M31" s="8" t="s">
        <v>213</v>
      </c>
      <c r="N31" s="12" t="s">
        <v>210</v>
      </c>
      <c r="O31" s="22" t="str">
        <f t="shared" si="1"/>
        <v>https://schnell-s3-image.s3.ap-south-1.amazonaws.com/luminator/2cc16150-96a0-11f0-a1cc-a381a60b1ba3.jpg</v>
      </c>
      <c r="P31" s="12" t="s">
        <v>211</v>
      </c>
      <c r="Q31" s="22" t="str">
        <f t="shared" si="0"/>
        <v>https://schnell-s3-image.s3.ap-south-1.amazonaws.com/luminator/2cf20e40-96a0-11f0-a1cc-a381a60b1ba3.jpg</v>
      </c>
      <c r="R31" s="14" t="s">
        <v>30</v>
      </c>
      <c r="S31" s="22" t="str">
        <f t="shared" si="0"/>
        <v>-</v>
      </c>
      <c r="T31" s="13" t="s">
        <v>29</v>
      </c>
      <c r="U31" s="13">
        <v>56</v>
      </c>
      <c r="V31" s="13" t="s">
        <v>191</v>
      </c>
      <c r="W31" s="12" t="s">
        <v>11030</v>
      </c>
      <c r="X31" s="22" t="str">
        <f t="shared" si="2"/>
        <v>https://schnell-s3-image.s3.ap-south-1.amazonaws.com/luminator/9cb75ec0-389d-11f1-8eb4-31a32ffe537c.jpg</v>
      </c>
      <c r="Y31" s="8" t="s">
        <v>41</v>
      </c>
      <c r="Z31" s="14"/>
      <c r="AA31" s="15" t="s">
        <v>1218</v>
      </c>
    </row>
    <row r="32" spans="1:27" ht="14.4">
      <c r="A32" s="8">
        <v>30</v>
      </c>
      <c r="B32" s="9" t="s">
        <v>22</v>
      </c>
      <c r="C32" s="9" t="s">
        <v>23</v>
      </c>
      <c r="D32" s="9" t="s">
        <v>24</v>
      </c>
      <c r="E32" s="10" t="s">
        <v>135</v>
      </c>
      <c r="F32" s="11" t="s">
        <v>214</v>
      </c>
      <c r="G32" s="8" t="s">
        <v>37</v>
      </c>
      <c r="H32" s="8" t="s">
        <v>49</v>
      </c>
      <c r="I32" s="8" t="s">
        <v>50</v>
      </c>
      <c r="J32" s="8" t="s">
        <v>217</v>
      </c>
      <c r="K32" s="8" t="s">
        <v>121</v>
      </c>
      <c r="L32" s="8" t="s">
        <v>218</v>
      </c>
      <c r="M32" s="8" t="s">
        <v>219</v>
      </c>
      <c r="N32" s="12" t="s">
        <v>215</v>
      </c>
      <c r="O32" s="22" t="str">
        <f t="shared" si="1"/>
        <v>https://schnell-s3-image.s3.ap-south-1.amazonaws.com/luminator/485e78d0-96a0-11f0-a1cc-a381a60b1ba3.jpg</v>
      </c>
      <c r="P32" s="12" t="s">
        <v>216</v>
      </c>
      <c r="Q32" s="22" t="str">
        <f t="shared" si="0"/>
        <v>https://schnell-s3-image.s3.ap-south-1.amazonaws.com/luminator/48df1a80-96a0-11f0-a1cc-a381a60b1ba3.jpg</v>
      </c>
      <c r="R32" s="14" t="s">
        <v>30</v>
      </c>
      <c r="S32" s="22" t="str">
        <f t="shared" si="0"/>
        <v>-</v>
      </c>
      <c r="T32" s="13" t="s">
        <v>29</v>
      </c>
      <c r="U32" s="13">
        <v>56</v>
      </c>
      <c r="V32" s="13" t="s">
        <v>191</v>
      </c>
      <c r="W32" s="12" t="s">
        <v>11033</v>
      </c>
      <c r="X32" s="22" t="str">
        <f t="shared" si="2"/>
        <v>https://schnell-s3-image.s3.ap-south-1.amazonaws.com/luminator/69047a60-38a0-11f1-b1da-4bf3a9f9cac7.jpg</v>
      </c>
      <c r="Y32" s="8" t="s">
        <v>41</v>
      </c>
      <c r="Z32" s="14"/>
      <c r="AA32" s="15" t="s">
        <v>1238</v>
      </c>
    </row>
    <row r="33" spans="1:27" ht="14.4">
      <c r="A33" s="8">
        <v>31</v>
      </c>
      <c r="B33" s="9" t="s">
        <v>22</v>
      </c>
      <c r="C33" s="9" t="s">
        <v>23</v>
      </c>
      <c r="D33" s="9" t="s">
        <v>24</v>
      </c>
      <c r="E33" s="10" t="s">
        <v>135</v>
      </c>
      <c r="F33" s="11" t="s">
        <v>220</v>
      </c>
      <c r="G33" s="8" t="s">
        <v>37</v>
      </c>
      <c r="H33" s="8" t="s">
        <v>49</v>
      </c>
      <c r="I33" s="8" t="s">
        <v>50</v>
      </c>
      <c r="J33" s="8" t="s">
        <v>38</v>
      </c>
      <c r="K33" s="8" t="s">
        <v>28</v>
      </c>
      <c r="L33" s="8" t="s">
        <v>223</v>
      </c>
      <c r="M33" s="8" t="s">
        <v>224</v>
      </c>
      <c r="N33" s="12" t="s">
        <v>221</v>
      </c>
      <c r="O33" s="22" t="str">
        <f t="shared" si="1"/>
        <v>https://schnell-s3-image.s3.ap-south-1.amazonaws.com/luminator/781c4de0-96a0-11f0-bfb3-1d9b321b9e2d.jpg</v>
      </c>
      <c r="P33" s="12" t="s">
        <v>222</v>
      </c>
      <c r="Q33" s="22" t="str">
        <f t="shared" si="0"/>
        <v>https://schnell-s3-image.s3.ap-south-1.amazonaws.com/luminator/78b66b00-96a0-11f0-bfb3-1d9b321b9e2d.jpg</v>
      </c>
      <c r="R33" s="14" t="s">
        <v>30</v>
      </c>
      <c r="S33" s="22" t="str">
        <f t="shared" si="0"/>
        <v>-</v>
      </c>
      <c r="T33" s="13" t="s">
        <v>29</v>
      </c>
      <c r="U33" s="13">
        <v>78</v>
      </c>
      <c r="V33" s="13" t="s">
        <v>191</v>
      </c>
      <c r="W33" s="12" t="s">
        <v>11034</v>
      </c>
      <c r="X33" s="22" t="str">
        <f t="shared" si="2"/>
        <v>https://schnell-s3-image.s3.ap-south-1.amazonaws.com/luminator/0b53e9c0-3894-11f1-8c2e-63d84a266b9b.jpg</v>
      </c>
      <c r="Y33" s="8" t="s">
        <v>41</v>
      </c>
      <c r="Z33" s="14"/>
      <c r="AA33" s="15" t="s">
        <v>1259</v>
      </c>
    </row>
    <row r="34" spans="1:27" ht="14.4">
      <c r="A34" s="8">
        <v>32</v>
      </c>
      <c r="B34" s="9" t="s">
        <v>22</v>
      </c>
      <c r="C34" s="9" t="s">
        <v>23</v>
      </c>
      <c r="D34" s="9" t="s">
        <v>24</v>
      </c>
      <c r="E34" s="10" t="s">
        <v>135</v>
      </c>
      <c r="F34" s="11" t="s">
        <v>227</v>
      </c>
      <c r="G34" s="8" t="s">
        <v>37</v>
      </c>
      <c r="H34" s="8" t="s">
        <v>49</v>
      </c>
      <c r="I34" s="8" t="s">
        <v>50</v>
      </c>
      <c r="J34" s="8" t="s">
        <v>38</v>
      </c>
      <c r="K34" s="8" t="s">
        <v>28</v>
      </c>
      <c r="L34" s="8" t="s">
        <v>230</v>
      </c>
      <c r="M34" s="8" t="s">
        <v>231</v>
      </c>
      <c r="N34" s="12" t="s">
        <v>228</v>
      </c>
      <c r="O34" s="22" t="str">
        <f t="shared" si="1"/>
        <v>https://schnell-s3-image.s3.ap-south-1.amazonaws.com/luminator/9b7894b0-96a0-11f0-bfb3-1d9b321b9e2d.jpg</v>
      </c>
      <c r="P34" s="12" t="s">
        <v>229</v>
      </c>
      <c r="Q34" s="22" t="str">
        <f t="shared" si="0"/>
        <v>https://schnell-s3-image.s3.ap-south-1.amazonaws.com/luminator/9c1aef30-96a0-11f0-bfb3-1d9b321b9e2d.jpg</v>
      </c>
      <c r="R34" s="14" t="s">
        <v>30</v>
      </c>
      <c r="S34" s="22" t="str">
        <f t="shared" si="0"/>
        <v>-</v>
      </c>
      <c r="T34" s="13" t="s">
        <v>29</v>
      </c>
      <c r="U34" s="13">
        <v>78</v>
      </c>
      <c r="V34" s="13" t="s">
        <v>191</v>
      </c>
      <c r="W34" s="12" t="s">
        <v>11035</v>
      </c>
      <c r="X34" s="22" t="str">
        <f t="shared" si="2"/>
        <v>https://schnell-s3-image.s3.ap-south-1.amazonaws.com/luminator/7f0c01b0-3892-11f1-8c2e-63d84a266b9b.jpg</v>
      </c>
      <c r="Y34" s="8" t="s">
        <v>41</v>
      </c>
      <c r="Z34" s="14"/>
      <c r="AA34" s="15" t="s">
        <v>1273</v>
      </c>
    </row>
    <row r="35" spans="1:27" ht="14.4">
      <c r="A35" s="8">
        <v>33</v>
      </c>
      <c r="B35" s="9" t="s">
        <v>22</v>
      </c>
      <c r="C35" s="9" t="s">
        <v>23</v>
      </c>
      <c r="D35" s="9" t="s">
        <v>24</v>
      </c>
      <c r="E35" s="10" t="s">
        <v>135</v>
      </c>
      <c r="F35" s="11" t="s">
        <v>234</v>
      </c>
      <c r="G35" s="8" t="s">
        <v>37</v>
      </c>
      <c r="H35" s="8" t="s">
        <v>49</v>
      </c>
      <c r="I35" s="8" t="s">
        <v>50</v>
      </c>
      <c r="J35" s="8" t="s">
        <v>38</v>
      </c>
      <c r="K35" s="8" t="s">
        <v>28</v>
      </c>
      <c r="L35" s="8" t="s">
        <v>238</v>
      </c>
      <c r="M35" s="8" t="s">
        <v>239</v>
      </c>
      <c r="N35" s="12" t="s">
        <v>236</v>
      </c>
      <c r="O35" s="22" t="str">
        <f t="shared" si="1"/>
        <v>https://schnell-s3-image.s3.ap-south-1.amazonaws.com/luminator/c1aa1b90-96a0-11f0-afb9-3bef438f4877.jpg</v>
      </c>
      <c r="P35" s="12" t="s">
        <v>237</v>
      </c>
      <c r="Q35" s="22" t="str">
        <f t="shared" si="0"/>
        <v>https://schnell-s3-image.s3.ap-south-1.amazonaws.com/luminator/c1e501b0-96a0-11f0-afb9-3bef438f4877.jpg</v>
      </c>
      <c r="R35" s="14" t="s">
        <v>30</v>
      </c>
      <c r="S35" s="22" t="str">
        <f t="shared" si="0"/>
        <v>-</v>
      </c>
      <c r="T35" s="13" t="s">
        <v>29</v>
      </c>
      <c r="U35" s="13">
        <v>78</v>
      </c>
      <c r="V35" s="13" t="s">
        <v>191</v>
      </c>
      <c r="W35" s="12" t="s">
        <v>11038</v>
      </c>
      <c r="X35" s="22" t="str">
        <f t="shared" si="2"/>
        <v>https://schnell-s3-image.s3.ap-south-1.amazonaws.com/luminator/2c98bf10-3890-11f1-b1da-4bf3a9f9cac7.jpg</v>
      </c>
      <c r="Y35" s="8" t="s">
        <v>41</v>
      </c>
      <c r="Z35" s="14"/>
      <c r="AA35" s="15" t="s">
        <v>1311</v>
      </c>
    </row>
    <row r="36" spans="1:27" ht="14.4">
      <c r="A36" s="8">
        <v>34</v>
      </c>
      <c r="B36" s="9" t="s">
        <v>22</v>
      </c>
      <c r="C36" s="9" t="s">
        <v>23</v>
      </c>
      <c r="D36" s="9" t="s">
        <v>24</v>
      </c>
      <c r="E36" s="10" t="s">
        <v>135</v>
      </c>
      <c r="F36" s="11" t="s">
        <v>240</v>
      </c>
      <c r="G36" s="8" t="s">
        <v>37</v>
      </c>
      <c r="H36" s="8" t="s">
        <v>30</v>
      </c>
      <c r="I36" s="8" t="s">
        <v>30</v>
      </c>
      <c r="J36" s="8" t="s">
        <v>38</v>
      </c>
      <c r="K36" s="8" t="s">
        <v>28</v>
      </c>
      <c r="L36" s="8" t="s">
        <v>243</v>
      </c>
      <c r="M36" s="8" t="s">
        <v>244</v>
      </c>
      <c r="N36" s="12" t="s">
        <v>241</v>
      </c>
      <c r="O36" s="22" t="str">
        <f t="shared" si="1"/>
        <v>https://schnell-s3-image.s3.ap-south-1.amazonaws.com/luminator/e45ba370-96a0-11f0-afb9-3bef438f4877.jpg</v>
      </c>
      <c r="P36" s="12" t="s">
        <v>242</v>
      </c>
      <c r="Q36" s="22" t="str">
        <f t="shared" si="0"/>
        <v>https://schnell-s3-image.s3.ap-south-1.amazonaws.com/luminator/e4fe7320-96a0-11f0-afb9-3bef438f4877.jpg</v>
      </c>
      <c r="R36" s="14" t="s">
        <v>30</v>
      </c>
      <c r="S36" s="22" t="str">
        <f t="shared" si="0"/>
        <v>-</v>
      </c>
      <c r="T36" s="13" t="s">
        <v>30</v>
      </c>
      <c r="U36" s="13">
        <v>78</v>
      </c>
      <c r="V36" s="13" t="s">
        <v>114</v>
      </c>
      <c r="W36" s="12" t="s">
        <v>11039</v>
      </c>
      <c r="X36" s="22" t="str">
        <f t="shared" si="2"/>
        <v>https://schnell-s3-image.s3.ap-south-1.amazonaws.com/luminator/90e93f40-388f-11f1-b1da-4bf3a9f9cac7.jpg</v>
      </c>
      <c r="Y36" s="8" t="s">
        <v>41</v>
      </c>
      <c r="Z36" s="14"/>
      <c r="AA36" s="15" t="s">
        <v>1360</v>
      </c>
    </row>
    <row r="37" spans="1:27" ht="14.4">
      <c r="A37" s="8">
        <v>35</v>
      </c>
      <c r="B37" s="9" t="s">
        <v>22</v>
      </c>
      <c r="C37" s="9" t="s">
        <v>23</v>
      </c>
      <c r="D37" s="9" t="s">
        <v>24</v>
      </c>
      <c r="E37" s="10" t="s">
        <v>135</v>
      </c>
      <c r="F37" s="11" t="s">
        <v>245</v>
      </c>
      <c r="G37" s="8" t="s">
        <v>37</v>
      </c>
      <c r="H37" s="8" t="s">
        <v>49</v>
      </c>
      <c r="I37" s="8" t="s">
        <v>50</v>
      </c>
      <c r="J37" s="8" t="s">
        <v>38</v>
      </c>
      <c r="K37" s="8" t="s">
        <v>28</v>
      </c>
      <c r="L37" s="8" t="s">
        <v>248</v>
      </c>
      <c r="M37" s="8" t="s">
        <v>249</v>
      </c>
      <c r="N37" s="12" t="s">
        <v>246</v>
      </c>
      <c r="O37" s="22" t="str">
        <f t="shared" si="1"/>
        <v>https://schnell-s3-image.s3.ap-south-1.amazonaws.com/luminator/ff855fb0-96a0-11f0-afb9-3bef438f4877.jpg</v>
      </c>
      <c r="P37" s="12" t="s">
        <v>247</v>
      </c>
      <c r="Q37" s="22" t="str">
        <f t="shared" si="0"/>
        <v>https://schnell-s3-image.s3.ap-south-1.amazonaws.com/luminator/000257e0-96a1-11f0-afb9-3bef438f4877.jpg</v>
      </c>
      <c r="R37" s="14" t="s">
        <v>30</v>
      </c>
      <c r="S37" s="22" t="str">
        <f t="shared" si="0"/>
        <v>-</v>
      </c>
      <c r="T37" s="13" t="s">
        <v>29</v>
      </c>
      <c r="U37" s="13">
        <v>78</v>
      </c>
      <c r="V37" s="13" t="s">
        <v>191</v>
      </c>
      <c r="W37" s="12" t="s">
        <v>11042</v>
      </c>
      <c r="X37" s="22" t="str">
        <f t="shared" si="2"/>
        <v>https://schnell-s3-image.s3.ap-south-1.amazonaws.com/luminator/79b35d00-3890-11f1-8c2e-63d84a266b9b.jpg</v>
      </c>
      <c r="Y37" s="8" t="s">
        <v>41</v>
      </c>
      <c r="Z37" s="14"/>
      <c r="AA37" s="15" t="s">
        <v>1407</v>
      </c>
    </row>
    <row r="38" spans="1:27" ht="14.4">
      <c r="A38" s="8">
        <v>36</v>
      </c>
      <c r="B38" s="9" t="s">
        <v>22</v>
      </c>
      <c r="C38" s="9" t="s">
        <v>23</v>
      </c>
      <c r="D38" s="9" t="s">
        <v>24</v>
      </c>
      <c r="E38" s="10" t="s">
        <v>135</v>
      </c>
      <c r="F38" s="11" t="s">
        <v>250</v>
      </c>
      <c r="G38" s="8" t="s">
        <v>37</v>
      </c>
      <c r="H38" s="8" t="s">
        <v>49</v>
      </c>
      <c r="I38" s="8" t="s">
        <v>50</v>
      </c>
      <c r="J38" s="8" t="s">
        <v>38</v>
      </c>
      <c r="K38" s="8" t="s">
        <v>28</v>
      </c>
      <c r="L38" s="8" t="s">
        <v>253</v>
      </c>
      <c r="M38" s="8" t="s">
        <v>254</v>
      </c>
      <c r="N38" s="12" t="s">
        <v>251</v>
      </c>
      <c r="O38" s="22" t="str">
        <f t="shared" si="1"/>
        <v>https://schnell-s3-image.s3.ap-south-1.amazonaws.com/luminator/33cefe70-96a1-11f0-bba3-bf85cf362f14.jpg</v>
      </c>
      <c r="P38" s="12" t="s">
        <v>252</v>
      </c>
      <c r="Q38" s="22" t="str">
        <f t="shared" si="0"/>
        <v>https://schnell-s3-image.s3.ap-south-1.amazonaws.com/luminator/34094850-96a1-11f0-bba3-bf85cf362f14.jpg</v>
      </c>
      <c r="R38" s="14" t="s">
        <v>30</v>
      </c>
      <c r="S38" s="22" t="str">
        <f t="shared" si="0"/>
        <v>-</v>
      </c>
      <c r="T38" s="13" t="s">
        <v>29</v>
      </c>
      <c r="U38" s="13">
        <v>78</v>
      </c>
      <c r="V38" s="13" t="s">
        <v>191</v>
      </c>
      <c r="W38" s="12" t="s">
        <v>11043</v>
      </c>
      <c r="X38" s="22" t="str">
        <f t="shared" si="2"/>
        <v>https://schnell-s3-image.s3.ap-south-1.amazonaws.com/luminator/ec95c380-3890-11f1-8c2e-63d84a266b9b.jpg</v>
      </c>
      <c r="Y38" s="8" t="s">
        <v>41</v>
      </c>
      <c r="Z38" s="14"/>
      <c r="AA38" s="15" t="s">
        <v>1457</v>
      </c>
    </row>
    <row r="39" spans="1:27" ht="14.4">
      <c r="A39" s="8">
        <v>37</v>
      </c>
      <c r="B39" s="9" t="s">
        <v>22</v>
      </c>
      <c r="C39" s="9" t="s">
        <v>23</v>
      </c>
      <c r="D39" s="9" t="s">
        <v>24</v>
      </c>
      <c r="E39" s="10" t="s">
        <v>135</v>
      </c>
      <c r="F39" s="11" t="s">
        <v>255</v>
      </c>
      <c r="G39" s="8" t="s">
        <v>37</v>
      </c>
      <c r="H39" s="8" t="s">
        <v>49</v>
      </c>
      <c r="I39" s="8" t="s">
        <v>50</v>
      </c>
      <c r="J39" s="8" t="s">
        <v>38</v>
      </c>
      <c r="K39" s="8" t="s">
        <v>121</v>
      </c>
      <c r="L39" s="8" t="s">
        <v>258</v>
      </c>
      <c r="M39" s="8" t="s">
        <v>259</v>
      </c>
      <c r="N39" s="12" t="s">
        <v>256</v>
      </c>
      <c r="O39" s="22" t="str">
        <f t="shared" si="1"/>
        <v>https://schnell-s3-image.s3.ap-south-1.amazonaws.com/luminator/52644750-96a1-11f0-bba3-bf85cf362f14.jpg</v>
      </c>
      <c r="P39" s="12" t="s">
        <v>257</v>
      </c>
      <c r="Q39" s="22" t="str">
        <f t="shared" si="0"/>
        <v>https://schnell-s3-image.s3.ap-south-1.amazonaws.com/luminator/53392380-96a1-11f0-bba3-bf85cf362f14.jpg</v>
      </c>
      <c r="R39" s="14" t="s">
        <v>30</v>
      </c>
      <c r="S39" s="22" t="str">
        <f t="shared" si="0"/>
        <v>-</v>
      </c>
      <c r="T39" s="13" t="s">
        <v>29</v>
      </c>
      <c r="U39" s="13">
        <v>56</v>
      </c>
      <c r="V39" s="13" t="s">
        <v>191</v>
      </c>
      <c r="W39" s="12" t="s">
        <v>11046</v>
      </c>
      <c r="X39" s="22" t="str">
        <f t="shared" si="2"/>
        <v>https://schnell-s3-image.s3.ap-south-1.amazonaws.com/luminator/21de5350-389f-11f1-8eb4-31a32ffe537c.jpg</v>
      </c>
      <c r="Y39" s="8" t="s">
        <v>41</v>
      </c>
      <c r="Z39" s="14"/>
      <c r="AA39" s="15" t="s">
        <v>1487</v>
      </c>
    </row>
    <row r="40" spans="1:27" ht="14.4">
      <c r="A40" s="8">
        <v>38</v>
      </c>
      <c r="B40" s="9" t="s">
        <v>22</v>
      </c>
      <c r="C40" s="9" t="s">
        <v>23</v>
      </c>
      <c r="D40" s="9" t="s">
        <v>24</v>
      </c>
      <c r="E40" s="10" t="s">
        <v>135</v>
      </c>
      <c r="F40" s="11" t="s">
        <v>255</v>
      </c>
      <c r="G40" s="8" t="s">
        <v>37</v>
      </c>
      <c r="H40" s="8" t="s">
        <v>49</v>
      </c>
      <c r="I40" s="8" t="s">
        <v>50</v>
      </c>
      <c r="J40" s="8" t="s">
        <v>38</v>
      </c>
      <c r="K40" s="8" t="s">
        <v>121</v>
      </c>
      <c r="L40" s="8" t="s">
        <v>258</v>
      </c>
      <c r="M40" s="8" t="s">
        <v>259</v>
      </c>
      <c r="N40" s="12" t="s">
        <v>256</v>
      </c>
      <c r="O40" s="22" t="str">
        <f t="shared" si="1"/>
        <v>https://schnell-s3-image.s3.ap-south-1.amazonaws.com/luminator/52644750-96a1-11f0-bba3-bf85cf362f14.jpg</v>
      </c>
      <c r="P40" s="12" t="s">
        <v>257</v>
      </c>
      <c r="Q40" s="22" t="str">
        <f t="shared" si="0"/>
        <v>https://schnell-s3-image.s3.ap-south-1.amazonaws.com/luminator/53392380-96a1-11f0-bba3-bf85cf362f14.jpg</v>
      </c>
      <c r="R40" s="14" t="s">
        <v>30</v>
      </c>
      <c r="S40" s="22" t="str">
        <f t="shared" si="0"/>
        <v>-</v>
      </c>
      <c r="T40" s="13" t="s">
        <v>29</v>
      </c>
      <c r="U40" s="13">
        <v>56</v>
      </c>
      <c r="V40" s="13" t="s">
        <v>191</v>
      </c>
      <c r="W40" s="12" t="s">
        <v>11049</v>
      </c>
      <c r="X40" s="22" t="str">
        <f t="shared" si="2"/>
        <v>https://schnell-s3-image.s3.ap-south-1.amazonaws.com/luminator/cf1e3b20-389a-11f1-8eb4-31a32ffe537c.jpg</v>
      </c>
      <c r="Y40" s="8" t="s">
        <v>41</v>
      </c>
      <c r="Z40" s="14"/>
      <c r="AA40" s="15" t="s">
        <v>1542</v>
      </c>
    </row>
    <row r="41" spans="1:27" ht="14.4">
      <c r="A41" s="8">
        <v>39</v>
      </c>
      <c r="B41" s="9" t="s">
        <v>22</v>
      </c>
      <c r="C41" s="9" t="s">
        <v>23</v>
      </c>
      <c r="D41" s="9" t="s">
        <v>24</v>
      </c>
      <c r="E41" s="10" t="s">
        <v>135</v>
      </c>
      <c r="F41" s="11" t="s">
        <v>260</v>
      </c>
      <c r="G41" s="8" t="s">
        <v>37</v>
      </c>
      <c r="H41" s="8" t="s">
        <v>49</v>
      </c>
      <c r="I41" s="8" t="s">
        <v>50</v>
      </c>
      <c r="J41" s="8" t="s">
        <v>38</v>
      </c>
      <c r="K41" s="8" t="s">
        <v>28</v>
      </c>
      <c r="L41" s="8">
        <v>13.0274754</v>
      </c>
      <c r="M41" s="8">
        <v>77.622859899999995</v>
      </c>
      <c r="N41" s="12" t="s">
        <v>261</v>
      </c>
      <c r="O41" s="22" t="str">
        <f t="shared" si="1"/>
        <v>https://schnell-s3-image.s3.ap-south-1.amazonaws.com/luminator/2b8bf8f2-4b21-47fd-8f3f-0a5b7eba53ce.jpg</v>
      </c>
      <c r="P41" s="14" t="s">
        <v>30</v>
      </c>
      <c r="Q41" s="22" t="str">
        <f t="shared" si="0"/>
        <v>-</v>
      </c>
      <c r="R41" s="14" t="s">
        <v>30</v>
      </c>
      <c r="S41" s="22" t="str">
        <f t="shared" si="0"/>
        <v>-</v>
      </c>
      <c r="T41" s="13" t="s">
        <v>29</v>
      </c>
      <c r="U41" s="13">
        <v>78</v>
      </c>
      <c r="V41" s="13" t="s">
        <v>191</v>
      </c>
      <c r="W41" s="12" t="s">
        <v>11052</v>
      </c>
      <c r="X41" s="22" t="str">
        <f t="shared" si="2"/>
        <v>https://schnell-s3-image.s3.ap-south-1.amazonaws.com/luminator/7a3e2920-3896-11f1-b1da-4bf3a9f9cac7.jpg</v>
      </c>
      <c r="Y41" s="8" t="s">
        <v>41</v>
      </c>
      <c r="Z41" s="14"/>
      <c r="AA41" s="15" t="s">
        <v>1567</v>
      </c>
    </row>
    <row r="42" spans="1:27" ht="14.4">
      <c r="A42" s="8">
        <v>40</v>
      </c>
      <c r="B42" s="9" t="s">
        <v>22</v>
      </c>
      <c r="C42" s="9" t="s">
        <v>23</v>
      </c>
      <c r="D42" s="9" t="s">
        <v>24</v>
      </c>
      <c r="E42" s="10" t="s">
        <v>135</v>
      </c>
      <c r="F42" s="11" t="s">
        <v>263</v>
      </c>
      <c r="G42" s="8" t="s">
        <v>37</v>
      </c>
      <c r="H42" s="8" t="s">
        <v>49</v>
      </c>
      <c r="I42" s="8" t="s">
        <v>50</v>
      </c>
      <c r="J42" s="8" t="s">
        <v>38</v>
      </c>
      <c r="K42" s="8" t="s">
        <v>28</v>
      </c>
      <c r="L42" s="8" t="s">
        <v>267</v>
      </c>
      <c r="M42" s="8" t="s">
        <v>268</v>
      </c>
      <c r="N42" s="12" t="s">
        <v>264</v>
      </c>
      <c r="O42" s="22" t="str">
        <f t="shared" si="1"/>
        <v>https://schnell-s3-image.s3.ap-south-1.amazonaws.com/luminator/a619dfe0-96a1-11f0-bba3-bf85cf362f14.jpg</v>
      </c>
      <c r="P42" s="12" t="s">
        <v>265</v>
      </c>
      <c r="Q42" s="22" t="str">
        <f t="shared" si="0"/>
        <v>https://schnell-s3-image.s3.ap-south-1.amazonaws.com/luminator/a6c1dfb0-96a1-11f0-bba3-bf85cf362f14.jpg</v>
      </c>
      <c r="R42" s="14" t="s">
        <v>30</v>
      </c>
      <c r="S42" s="22" t="str">
        <f t="shared" si="0"/>
        <v>-</v>
      </c>
      <c r="T42" s="13" t="s">
        <v>29</v>
      </c>
      <c r="U42" s="13">
        <v>78</v>
      </c>
      <c r="V42" s="13" t="s">
        <v>191</v>
      </c>
      <c r="W42" s="12" t="s">
        <v>11055</v>
      </c>
      <c r="X42" s="22" t="str">
        <f t="shared" si="2"/>
        <v>https://schnell-s3-image.s3.ap-south-1.amazonaws.com/luminator/8d0f0390-3895-11f1-8c2e-63d84a266b9b.jpg</v>
      </c>
      <c r="Y42" s="8" t="s">
        <v>41</v>
      </c>
      <c r="Z42" s="14"/>
      <c r="AA42" s="15" t="s">
        <v>1622</v>
      </c>
    </row>
    <row r="43" spans="1:27" ht="14.4">
      <c r="A43" s="8">
        <v>41</v>
      </c>
      <c r="B43" s="9" t="s">
        <v>22</v>
      </c>
      <c r="C43" s="9" t="s">
        <v>23</v>
      </c>
      <c r="D43" s="9" t="s">
        <v>24</v>
      </c>
      <c r="E43" s="10" t="s">
        <v>135</v>
      </c>
      <c r="F43" s="11" t="s">
        <v>272</v>
      </c>
      <c r="G43" s="8" t="s">
        <v>37</v>
      </c>
      <c r="H43" s="8" t="s">
        <v>30</v>
      </c>
      <c r="I43" s="8" t="s">
        <v>30</v>
      </c>
      <c r="J43" s="8" t="s">
        <v>38</v>
      </c>
      <c r="K43" s="8" t="s">
        <v>121</v>
      </c>
      <c r="L43" s="8" t="s">
        <v>275</v>
      </c>
      <c r="M43" s="8" t="s">
        <v>276</v>
      </c>
      <c r="N43" s="12" t="s">
        <v>273</v>
      </c>
      <c r="O43" s="22" t="str">
        <f t="shared" si="1"/>
        <v>https://schnell-s3-image.s3.ap-south-1.amazonaws.com/luminator/c5c2bba0-96a1-11f0-bba3-bf85cf362f14.jpg</v>
      </c>
      <c r="P43" s="12" t="s">
        <v>274</v>
      </c>
      <c r="Q43" s="22" t="str">
        <f t="shared" si="0"/>
        <v>https://schnell-s3-image.s3.ap-south-1.amazonaws.com/luminator/c674cd90-96a1-11f0-bba3-bf85cf362f14.jpg</v>
      </c>
      <c r="R43" s="14" t="s">
        <v>30</v>
      </c>
      <c r="S43" s="22" t="str">
        <f t="shared" si="0"/>
        <v>-</v>
      </c>
      <c r="T43" s="13" t="s">
        <v>30</v>
      </c>
      <c r="U43" s="13">
        <v>56</v>
      </c>
      <c r="V43" s="13" t="s">
        <v>114</v>
      </c>
      <c r="W43" s="12" t="s">
        <v>10643</v>
      </c>
      <c r="X43" s="22" t="str">
        <f t="shared" si="2"/>
        <v>https://schnell-s3-image.s3.ap-south-1.amazonaws.com/luminator/87148cc0-3a58-11f1-8341-f522518cfe03.jpg</v>
      </c>
      <c r="Y43" s="8" t="s">
        <v>41</v>
      </c>
      <c r="Z43" s="14"/>
      <c r="AA43" s="15" t="s">
        <v>1681</v>
      </c>
    </row>
    <row r="44" spans="1:27" ht="14.4">
      <c r="A44" s="8">
        <v>42</v>
      </c>
      <c r="B44" s="9" t="s">
        <v>22</v>
      </c>
      <c r="C44" s="9" t="s">
        <v>23</v>
      </c>
      <c r="D44" s="9" t="s">
        <v>24</v>
      </c>
      <c r="E44" s="10" t="s">
        <v>135</v>
      </c>
      <c r="F44" s="11" t="s">
        <v>277</v>
      </c>
      <c r="G44" s="8" t="s">
        <v>37</v>
      </c>
      <c r="H44" s="8" t="s">
        <v>49</v>
      </c>
      <c r="I44" s="8" t="s">
        <v>50</v>
      </c>
      <c r="J44" s="8" t="s">
        <v>38</v>
      </c>
      <c r="K44" s="8" t="s">
        <v>121</v>
      </c>
      <c r="L44" s="8" t="s">
        <v>280</v>
      </c>
      <c r="M44" s="8" t="s">
        <v>281</v>
      </c>
      <c r="N44" s="12" t="s">
        <v>278</v>
      </c>
      <c r="O44" s="22" t="str">
        <f t="shared" si="1"/>
        <v>https://schnell-s3-image.s3.ap-south-1.amazonaws.com/luminator/e07c29e0-96a1-11f0-bba3-bf85cf362f14.jpg</v>
      </c>
      <c r="P44" s="12" t="s">
        <v>279</v>
      </c>
      <c r="Q44" s="22" t="str">
        <f t="shared" si="0"/>
        <v>https://schnell-s3-image.s3.ap-south-1.amazonaws.com/luminator/e0f24440-96a1-11f0-bba3-bf85cf362f14.jpg</v>
      </c>
      <c r="R44" s="14" t="s">
        <v>30</v>
      </c>
      <c r="S44" s="22" t="str">
        <f t="shared" si="0"/>
        <v>-</v>
      </c>
      <c r="T44" s="13" t="s">
        <v>29</v>
      </c>
      <c r="U44" s="13">
        <v>56</v>
      </c>
      <c r="V44" s="13" t="s">
        <v>191</v>
      </c>
      <c r="W44" s="12" t="s">
        <v>11058</v>
      </c>
      <c r="X44" s="22" t="str">
        <f t="shared" si="2"/>
        <v>https://schnell-s3-image.s3.ap-south-1.amazonaws.com/luminator/d9242d80-3897-11f1-8eb4-31a32ffe537c.jpg</v>
      </c>
      <c r="Y44" s="8" t="s">
        <v>41</v>
      </c>
      <c r="Z44" s="14"/>
      <c r="AA44" s="15" t="s">
        <v>1732</v>
      </c>
    </row>
    <row r="45" spans="1:27" ht="14.4">
      <c r="A45" s="8">
        <v>43</v>
      </c>
      <c r="B45" s="9" t="s">
        <v>22</v>
      </c>
      <c r="C45" s="9" t="s">
        <v>23</v>
      </c>
      <c r="D45" s="9" t="s">
        <v>24</v>
      </c>
      <c r="E45" s="10" t="s">
        <v>135</v>
      </c>
      <c r="F45" s="11" t="s">
        <v>282</v>
      </c>
      <c r="G45" s="8" t="s">
        <v>37</v>
      </c>
      <c r="H45" s="8" t="s">
        <v>49</v>
      </c>
      <c r="I45" s="8" t="s">
        <v>50</v>
      </c>
      <c r="J45" s="8" t="s">
        <v>38</v>
      </c>
      <c r="K45" s="8" t="s">
        <v>121</v>
      </c>
      <c r="L45" s="8" t="s">
        <v>285</v>
      </c>
      <c r="M45" s="8" t="s">
        <v>286</v>
      </c>
      <c r="N45" s="12" t="s">
        <v>283</v>
      </c>
      <c r="O45" s="22" t="str">
        <f t="shared" si="1"/>
        <v>https://schnell-s3-image.s3.ap-south-1.amazonaws.com/luminator/05dc2ff0-96a2-11f0-bba3-bf85cf362f14.jpg</v>
      </c>
      <c r="P45" s="12" t="s">
        <v>284</v>
      </c>
      <c r="Q45" s="22" t="str">
        <f t="shared" si="0"/>
        <v>https://schnell-s3-image.s3.ap-south-1.amazonaws.com/luminator/06b307f0-96a2-11f0-bba3-bf85cf362f14.jpg</v>
      </c>
      <c r="R45" s="14" t="s">
        <v>30</v>
      </c>
      <c r="S45" s="22" t="str">
        <f t="shared" si="0"/>
        <v>-</v>
      </c>
      <c r="T45" s="13" t="s">
        <v>29</v>
      </c>
      <c r="U45" s="13">
        <v>56</v>
      </c>
      <c r="V45" s="13" t="s">
        <v>191</v>
      </c>
      <c r="W45" s="12" t="s">
        <v>11061</v>
      </c>
      <c r="X45" s="22" t="str">
        <f t="shared" si="2"/>
        <v>https://schnell-s3-image.s3.ap-south-1.amazonaws.com/luminator/eb6698b0-3898-11f1-8eb4-31a32ffe537c.jpg</v>
      </c>
      <c r="Y45" s="8" t="s">
        <v>41</v>
      </c>
      <c r="Z45" s="14"/>
      <c r="AA45" s="15" t="s">
        <v>1790</v>
      </c>
    </row>
    <row r="46" spans="1:27" ht="14.4">
      <c r="A46" s="8">
        <v>44</v>
      </c>
      <c r="B46" s="9" t="s">
        <v>22</v>
      </c>
      <c r="C46" s="9" t="s">
        <v>23</v>
      </c>
      <c r="D46" s="9" t="s">
        <v>24</v>
      </c>
      <c r="E46" s="10" t="s">
        <v>135</v>
      </c>
      <c r="F46" s="11" t="s">
        <v>287</v>
      </c>
      <c r="G46" s="8" t="s">
        <v>37</v>
      </c>
      <c r="H46" s="8" t="s">
        <v>49</v>
      </c>
      <c r="I46" s="8" t="s">
        <v>50</v>
      </c>
      <c r="J46" s="8" t="s">
        <v>38</v>
      </c>
      <c r="K46" s="8" t="s">
        <v>121</v>
      </c>
      <c r="L46" s="8" t="s">
        <v>290</v>
      </c>
      <c r="M46" s="8" t="s">
        <v>291</v>
      </c>
      <c r="N46" s="12" t="s">
        <v>288</v>
      </c>
      <c r="O46" s="22" t="str">
        <f t="shared" si="1"/>
        <v>https://schnell-s3-image.s3.ap-south-1.amazonaws.com/luminator/3a270730-96a2-11f0-bba3-bf85cf362f14.jpg</v>
      </c>
      <c r="P46" s="12" t="s">
        <v>289</v>
      </c>
      <c r="Q46" s="22" t="str">
        <f t="shared" si="0"/>
        <v>https://schnell-s3-image.s3.ap-south-1.amazonaws.com/luminator/3a9f6b80-96a2-11f0-bba3-bf85cf362f14.jpg</v>
      </c>
      <c r="R46" s="14" t="s">
        <v>30</v>
      </c>
      <c r="S46" s="22" t="str">
        <f t="shared" si="0"/>
        <v>-</v>
      </c>
      <c r="T46" s="13" t="s">
        <v>29</v>
      </c>
      <c r="U46" s="13">
        <v>56</v>
      </c>
      <c r="V46" s="13" t="s">
        <v>191</v>
      </c>
      <c r="W46" s="12" t="s">
        <v>11064</v>
      </c>
      <c r="X46" s="22" t="str">
        <f t="shared" si="2"/>
        <v>https://schnell-s3-image.s3.ap-south-1.amazonaws.com/luminator/5f6b0910-1870-11f1-ac65-11f9cb2e6dbe.jpg</v>
      </c>
      <c r="Y46" s="8" t="s">
        <v>41</v>
      </c>
      <c r="Z46" s="14"/>
      <c r="AA46" s="15" t="s">
        <v>1818</v>
      </c>
    </row>
    <row r="47" spans="1:27" ht="14.4">
      <c r="A47" s="8">
        <v>45</v>
      </c>
      <c r="B47" s="9" t="s">
        <v>22</v>
      </c>
      <c r="C47" s="9" t="s">
        <v>23</v>
      </c>
      <c r="D47" s="9" t="s">
        <v>24</v>
      </c>
      <c r="E47" s="10" t="s">
        <v>135</v>
      </c>
      <c r="F47" s="11" t="s">
        <v>293</v>
      </c>
      <c r="G47" s="8" t="s">
        <v>153</v>
      </c>
      <c r="H47" s="8" t="s">
        <v>49</v>
      </c>
      <c r="I47" s="8" t="s">
        <v>50</v>
      </c>
      <c r="J47" s="8" t="s">
        <v>38</v>
      </c>
      <c r="K47" s="8" t="s">
        <v>28</v>
      </c>
      <c r="L47" s="8" t="s">
        <v>297</v>
      </c>
      <c r="M47" s="8" t="s">
        <v>298</v>
      </c>
      <c r="N47" s="12" t="s">
        <v>295</v>
      </c>
      <c r="O47" s="22" t="str">
        <f t="shared" si="1"/>
        <v>https://schnell-s3-image.s3.ap-south-1.amazonaws.com/luminator/5a843ed0-96a2-11f0-bba3-bf85cf362f14.jpg</v>
      </c>
      <c r="P47" s="12" t="s">
        <v>296</v>
      </c>
      <c r="Q47" s="22" t="str">
        <f t="shared" si="0"/>
        <v>https://schnell-s3-image.s3.ap-south-1.amazonaws.com/luminator/5acfc6c0-96a2-11f0-bba3-bf85cf362f14.jpg</v>
      </c>
      <c r="R47" s="14" t="s">
        <v>30</v>
      </c>
      <c r="S47" s="22" t="str">
        <f t="shared" si="0"/>
        <v>-</v>
      </c>
      <c r="T47" s="13" t="s">
        <v>29</v>
      </c>
      <c r="U47" s="13">
        <v>78</v>
      </c>
      <c r="V47" s="13" t="s">
        <v>191</v>
      </c>
      <c r="W47" s="12" t="s">
        <v>11067</v>
      </c>
      <c r="X47" s="22" t="str">
        <f t="shared" si="2"/>
        <v>https://schnell-s3-image.s3.ap-south-1.amazonaws.com/luminator/1749eeb0-7ab0-11f1-9a39-c1dce8108634.jpg</v>
      </c>
      <c r="Y47" s="8" t="s">
        <v>41</v>
      </c>
      <c r="Z47" s="14"/>
      <c r="AA47" s="15" t="s">
        <v>1862</v>
      </c>
    </row>
    <row r="48" spans="1:27" ht="14.4">
      <c r="A48" s="8">
        <v>46</v>
      </c>
      <c r="B48" s="9" t="s">
        <v>22</v>
      </c>
      <c r="C48" s="9" t="s">
        <v>23</v>
      </c>
      <c r="D48" s="9" t="s">
        <v>24</v>
      </c>
      <c r="E48" s="10" t="s">
        <v>301</v>
      </c>
      <c r="F48" s="11" t="s">
        <v>300</v>
      </c>
      <c r="G48" s="8" t="s">
        <v>37</v>
      </c>
      <c r="H48" s="8" t="s">
        <v>49</v>
      </c>
      <c r="I48" s="8" t="s">
        <v>50</v>
      </c>
      <c r="J48" s="8" t="s">
        <v>38</v>
      </c>
      <c r="K48" s="8" t="s">
        <v>28</v>
      </c>
      <c r="L48" s="8" t="s">
        <v>306</v>
      </c>
      <c r="M48" s="8" t="s">
        <v>307</v>
      </c>
      <c r="N48" s="12" t="s">
        <v>302</v>
      </c>
      <c r="O48" s="22" t="str">
        <f t="shared" si="1"/>
        <v>https://schnell-s3-image.s3.ap-south-1.amazonaws.com/luminator/a4218060-96a3-11f0-9c4b-f579d3288c4f.jpg</v>
      </c>
      <c r="P48" s="12" t="s">
        <v>304</v>
      </c>
      <c r="Q48" s="22" t="str">
        <f t="shared" si="0"/>
        <v>https://schnell-s3-image.s3.ap-south-1.amazonaws.com/luminator/a4525460-96a3-11f0-9c4b-f579d3288c4f.jpg</v>
      </c>
      <c r="R48" s="14" t="s">
        <v>30</v>
      </c>
      <c r="S48" s="22" t="str">
        <f t="shared" si="0"/>
        <v>-</v>
      </c>
      <c r="T48" s="13" t="s">
        <v>29</v>
      </c>
      <c r="U48" s="13">
        <v>78</v>
      </c>
      <c r="V48" s="13" t="s">
        <v>191</v>
      </c>
      <c r="W48" s="12" t="s">
        <v>10495</v>
      </c>
      <c r="X48" s="22" t="str">
        <f t="shared" si="2"/>
        <v>https://schnell-s3-image.s3.ap-south-1.amazonaws.com/luminator/60480de0-3ae6-11f1-a26e-6f6430c1ca3a.jpg</v>
      </c>
      <c r="Y48" s="8" t="s">
        <v>41</v>
      </c>
      <c r="Z48" s="14"/>
      <c r="AA48" s="15" t="s">
        <v>1906</v>
      </c>
    </row>
    <row r="49" spans="1:27" ht="14.4">
      <c r="A49" s="8">
        <v>47</v>
      </c>
      <c r="B49" s="9" t="s">
        <v>22</v>
      </c>
      <c r="C49" s="9" t="s">
        <v>23</v>
      </c>
      <c r="D49" s="9" t="s">
        <v>24</v>
      </c>
      <c r="E49" s="10" t="s">
        <v>301</v>
      </c>
      <c r="F49" s="11" t="s">
        <v>308</v>
      </c>
      <c r="G49" s="8" t="s">
        <v>37</v>
      </c>
      <c r="H49" s="8" t="s">
        <v>49</v>
      </c>
      <c r="I49" s="8" t="s">
        <v>50</v>
      </c>
      <c r="J49" s="8" t="s">
        <v>38</v>
      </c>
      <c r="K49" s="8" t="s">
        <v>28</v>
      </c>
      <c r="L49" s="8" t="s">
        <v>311</v>
      </c>
      <c r="M49" s="8" t="s">
        <v>312</v>
      </c>
      <c r="N49" s="12" t="s">
        <v>309</v>
      </c>
      <c r="O49" s="22" t="str">
        <f t="shared" si="1"/>
        <v>https://schnell-s3-image.s3.ap-south-1.amazonaws.com/luminator/b7d39da0-96a3-11f0-9c4b-f579d3288c4f.jpg</v>
      </c>
      <c r="P49" s="12" t="s">
        <v>310</v>
      </c>
      <c r="Q49" s="22" t="str">
        <f t="shared" si="0"/>
        <v>https://schnell-s3-image.s3.ap-south-1.amazonaws.com/luminator/b80e5cb0-96a3-11f0-9c4b-f579d3288c4f.jpg</v>
      </c>
      <c r="R49" s="14" t="s">
        <v>30</v>
      </c>
      <c r="S49" s="22" t="str">
        <f t="shared" si="0"/>
        <v>-</v>
      </c>
      <c r="T49" s="13" t="s">
        <v>29</v>
      </c>
      <c r="U49" s="13">
        <v>78</v>
      </c>
      <c r="V49" s="13" t="s">
        <v>191</v>
      </c>
      <c r="W49" s="12" t="s">
        <v>10370</v>
      </c>
      <c r="X49" s="22" t="str">
        <f t="shared" si="2"/>
        <v>https://schnell-s3-image.s3.ap-south-1.amazonaws.com/luminator/3499e2c0-3ae8-11f1-a26e-6f6430c1ca3a.jpg</v>
      </c>
      <c r="Y49" s="8" t="s">
        <v>41</v>
      </c>
      <c r="Z49" s="14"/>
      <c r="AA49" s="15" t="s">
        <v>1952</v>
      </c>
    </row>
    <row r="50" spans="1:27" ht="14.4">
      <c r="A50" s="8">
        <v>48</v>
      </c>
      <c r="B50" s="9" t="s">
        <v>22</v>
      </c>
      <c r="C50" s="9" t="s">
        <v>23</v>
      </c>
      <c r="D50" s="9" t="s">
        <v>24</v>
      </c>
      <c r="E50" s="10" t="s">
        <v>301</v>
      </c>
      <c r="F50" s="11" t="s">
        <v>313</v>
      </c>
      <c r="G50" s="8" t="s">
        <v>37</v>
      </c>
      <c r="H50" s="8" t="s">
        <v>49</v>
      </c>
      <c r="I50" s="8" t="s">
        <v>50</v>
      </c>
      <c r="J50" s="8" t="s">
        <v>38</v>
      </c>
      <c r="K50" s="8" t="s">
        <v>121</v>
      </c>
      <c r="L50" s="8" t="s">
        <v>316</v>
      </c>
      <c r="M50" s="8" t="s">
        <v>317</v>
      </c>
      <c r="N50" s="12" t="s">
        <v>314</v>
      </c>
      <c r="O50" s="22" t="str">
        <f t="shared" si="1"/>
        <v>https://schnell-s3-image.s3.ap-south-1.amazonaws.com/luminator/d23c7ae0-96a3-11f0-9c4b-f579d3288c4f.jpg</v>
      </c>
      <c r="P50" s="12" t="s">
        <v>315</v>
      </c>
      <c r="Q50" s="22" t="str">
        <f t="shared" si="0"/>
        <v>https://schnell-s3-image.s3.ap-south-1.amazonaws.com/luminator/d275da60-96a3-11f0-9c4b-f579d3288c4f.jpg</v>
      </c>
      <c r="R50" s="14" t="s">
        <v>30</v>
      </c>
      <c r="S50" s="22" t="str">
        <f t="shared" si="0"/>
        <v>-</v>
      </c>
      <c r="T50" s="13" t="s">
        <v>29</v>
      </c>
      <c r="U50" s="13">
        <v>56</v>
      </c>
      <c r="V50" s="13" t="s">
        <v>191</v>
      </c>
      <c r="W50" s="12" t="s">
        <v>10352</v>
      </c>
      <c r="X50" s="22" t="str">
        <f t="shared" si="2"/>
        <v>https://schnell-s3-image.s3.ap-south-1.amazonaws.com/luminator/761cd220-3ae8-11f1-a26e-6f6430c1ca3a.jpg</v>
      </c>
      <c r="Y50" s="8" t="s">
        <v>41</v>
      </c>
      <c r="Z50" s="14"/>
      <c r="AA50" s="15" t="s">
        <v>1994</v>
      </c>
    </row>
    <row r="51" spans="1:27" ht="14.4">
      <c r="A51" s="8">
        <v>49</v>
      </c>
      <c r="B51" s="9" t="s">
        <v>22</v>
      </c>
      <c r="C51" s="9" t="s">
        <v>23</v>
      </c>
      <c r="D51" s="9" t="s">
        <v>24</v>
      </c>
      <c r="E51" s="10" t="s">
        <v>301</v>
      </c>
      <c r="F51" s="11" t="s">
        <v>318</v>
      </c>
      <c r="G51" s="8" t="s">
        <v>37</v>
      </c>
      <c r="H51" s="8" t="s">
        <v>31</v>
      </c>
      <c r="I51" s="8" t="s">
        <v>69</v>
      </c>
      <c r="J51" s="8" t="s">
        <v>38</v>
      </c>
      <c r="K51" s="8" t="s">
        <v>121</v>
      </c>
      <c r="L51" s="8" t="s">
        <v>321</v>
      </c>
      <c r="M51" s="8" t="s">
        <v>322</v>
      </c>
      <c r="N51" s="12" t="s">
        <v>319</v>
      </c>
      <c r="O51" s="22" t="str">
        <f t="shared" si="1"/>
        <v>https://schnell-s3-image.s3.ap-south-1.amazonaws.com/luminator/ea964e40-96a3-11f0-9c4b-f579d3288c4f.jpg</v>
      </c>
      <c r="P51" s="12" t="s">
        <v>320</v>
      </c>
      <c r="Q51" s="22" t="str">
        <f t="shared" si="0"/>
        <v>https://schnell-s3-image.s3.ap-south-1.amazonaws.com/luminator/ead04a00-96a3-11f0-9c4b-f579d3288c4f.jpg</v>
      </c>
      <c r="R51" s="14" t="s">
        <v>30</v>
      </c>
      <c r="S51" s="22" t="str">
        <f t="shared" si="0"/>
        <v>-</v>
      </c>
      <c r="T51" s="13" t="s">
        <v>29</v>
      </c>
      <c r="U51" s="13">
        <v>56</v>
      </c>
      <c r="V51" s="13" t="s">
        <v>191</v>
      </c>
      <c r="W51" s="12" t="s">
        <v>11078</v>
      </c>
      <c r="X51" s="22" t="str">
        <f t="shared" si="2"/>
        <v>https://schnell-s3-image.s3.ap-south-1.amazonaws.com/luminator/0cd02d60-17c2-11f1-bee6-0be65d26ec9e.jpg</v>
      </c>
      <c r="Y51" s="8" t="s">
        <v>41</v>
      </c>
      <c r="Z51" s="14"/>
      <c r="AA51" s="15" t="s">
        <v>2014</v>
      </c>
    </row>
    <row r="52" spans="1:27" ht="14.4">
      <c r="A52" s="8">
        <v>50</v>
      </c>
      <c r="B52" s="9" t="s">
        <v>22</v>
      </c>
      <c r="C52" s="9" t="s">
        <v>23</v>
      </c>
      <c r="D52" s="9" t="s">
        <v>24</v>
      </c>
      <c r="E52" s="10" t="s">
        <v>301</v>
      </c>
      <c r="F52" s="11" t="s">
        <v>323</v>
      </c>
      <c r="G52" s="8" t="s">
        <v>37</v>
      </c>
      <c r="H52" s="8" t="s">
        <v>30</v>
      </c>
      <c r="I52" s="8" t="s">
        <v>30</v>
      </c>
      <c r="J52" s="8" t="s">
        <v>38</v>
      </c>
      <c r="K52" s="8" t="s">
        <v>28</v>
      </c>
      <c r="L52" s="8" t="s">
        <v>328</v>
      </c>
      <c r="M52" s="8" t="s">
        <v>329</v>
      </c>
      <c r="N52" s="12" t="s">
        <v>324</v>
      </c>
      <c r="O52" s="22" t="str">
        <f t="shared" si="1"/>
        <v>https://schnell-s3-image.s3.ap-south-1.amazonaws.com/luminator/27d0e590-96a4-11f0-9c4b-f579d3288c4f.jpg</v>
      </c>
      <c r="P52" s="12" t="s">
        <v>325</v>
      </c>
      <c r="Q52" s="22" t="str">
        <f t="shared" si="0"/>
        <v>https://schnell-s3-image.s3.ap-south-1.amazonaws.com/luminator/282c4c00-96a4-11f0-9c4b-f579d3288c4f.jpg</v>
      </c>
      <c r="R52" s="14" t="s">
        <v>30</v>
      </c>
      <c r="S52" s="22" t="str">
        <f t="shared" si="0"/>
        <v>-</v>
      </c>
      <c r="T52" s="13" t="s">
        <v>30</v>
      </c>
      <c r="U52" s="13">
        <v>78</v>
      </c>
      <c r="V52" s="13" t="s">
        <v>114</v>
      </c>
      <c r="W52" s="12" t="s">
        <v>10392</v>
      </c>
      <c r="X52" s="22" t="str">
        <f t="shared" si="2"/>
        <v>https://schnell-s3-image.s3.ap-south-1.amazonaws.com/luminator/2d5317c0-3ae8-11f1-8de5-5be8d7d28688.jpg</v>
      </c>
      <c r="Y52" s="8" t="s">
        <v>41</v>
      </c>
      <c r="Z52" s="14"/>
      <c r="AA52" s="15" t="s">
        <v>2018</v>
      </c>
    </row>
    <row r="53" spans="1:27" ht="14.4">
      <c r="A53" s="8">
        <v>51</v>
      </c>
      <c r="B53" s="9" t="s">
        <v>22</v>
      </c>
      <c r="C53" s="9" t="s">
        <v>23</v>
      </c>
      <c r="D53" s="9" t="s">
        <v>24</v>
      </c>
      <c r="E53" s="10" t="s">
        <v>301</v>
      </c>
      <c r="F53" s="11" t="s">
        <v>323</v>
      </c>
      <c r="G53" s="8" t="s">
        <v>37</v>
      </c>
      <c r="H53" s="8" t="s">
        <v>30</v>
      </c>
      <c r="I53" s="8" t="s">
        <v>30</v>
      </c>
      <c r="J53" s="8" t="s">
        <v>38</v>
      </c>
      <c r="K53" s="8" t="s">
        <v>121</v>
      </c>
      <c r="L53" s="8" t="s">
        <v>328</v>
      </c>
      <c r="M53" s="8" t="s">
        <v>329</v>
      </c>
      <c r="N53" s="12" t="s">
        <v>324</v>
      </c>
      <c r="O53" s="22" t="str">
        <f t="shared" si="1"/>
        <v>https://schnell-s3-image.s3.ap-south-1.amazonaws.com/luminator/27d0e590-96a4-11f0-9c4b-f579d3288c4f.jpg</v>
      </c>
      <c r="P53" s="12" t="s">
        <v>325</v>
      </c>
      <c r="Q53" s="22" t="str">
        <f t="shared" si="0"/>
        <v>https://schnell-s3-image.s3.ap-south-1.amazonaws.com/luminator/282c4c00-96a4-11f0-9c4b-f579d3288c4f.jpg</v>
      </c>
      <c r="R53" s="14" t="s">
        <v>30</v>
      </c>
      <c r="S53" s="22" t="str">
        <f t="shared" si="0"/>
        <v>-</v>
      </c>
      <c r="T53" s="13" t="s">
        <v>30</v>
      </c>
      <c r="U53" s="13">
        <v>56</v>
      </c>
      <c r="V53" s="13" t="s">
        <v>114</v>
      </c>
      <c r="W53" s="12" t="s">
        <v>10423</v>
      </c>
      <c r="X53" s="22" t="str">
        <f t="shared" si="2"/>
        <v>https://schnell-s3-image.s3.ap-south-1.amazonaws.com/luminator/205d11b0-3ae8-11f1-8de5-5be8d7d28688.jpg</v>
      </c>
      <c r="Y53" s="8" t="s">
        <v>41</v>
      </c>
      <c r="Z53" s="14"/>
      <c r="AA53" s="15" t="s">
        <v>2093</v>
      </c>
    </row>
    <row r="54" spans="1:27" ht="14.4">
      <c r="A54" s="8">
        <v>52</v>
      </c>
      <c r="B54" s="9" t="s">
        <v>22</v>
      </c>
      <c r="C54" s="9" t="s">
        <v>23</v>
      </c>
      <c r="D54" s="9" t="s">
        <v>24</v>
      </c>
      <c r="E54" s="10" t="s">
        <v>301</v>
      </c>
      <c r="F54" s="11" t="s">
        <v>330</v>
      </c>
      <c r="G54" s="8" t="s">
        <v>37</v>
      </c>
      <c r="H54" s="8" t="s">
        <v>49</v>
      </c>
      <c r="I54" s="8" t="s">
        <v>50</v>
      </c>
      <c r="J54" s="8" t="s">
        <v>38</v>
      </c>
      <c r="K54" s="8" t="s">
        <v>121</v>
      </c>
      <c r="L54" s="8" t="s">
        <v>334</v>
      </c>
      <c r="M54" s="8" t="s">
        <v>335</v>
      </c>
      <c r="N54" s="12" t="s">
        <v>331</v>
      </c>
      <c r="O54" s="22" t="str">
        <f t="shared" si="1"/>
        <v>https://schnell-s3-image.s3.ap-south-1.amazonaws.com/luminator/4898ecf0-96a4-11f0-9c4b-f579d3288c4f.jpg</v>
      </c>
      <c r="P54" s="12" t="s">
        <v>332</v>
      </c>
      <c r="Q54" s="22" t="str">
        <f t="shared" si="0"/>
        <v>https://schnell-s3-image.s3.ap-south-1.amazonaws.com/luminator/49386140-96a4-11f0-9c4b-f579d3288c4f.jpg</v>
      </c>
      <c r="R54" s="14" t="s">
        <v>30</v>
      </c>
      <c r="S54" s="22" t="str">
        <f t="shared" si="0"/>
        <v>-</v>
      </c>
      <c r="T54" s="13" t="s">
        <v>29</v>
      </c>
      <c r="U54" s="13">
        <v>56</v>
      </c>
      <c r="V54" s="13" t="s">
        <v>191</v>
      </c>
      <c r="W54" s="12" t="s">
        <v>10325</v>
      </c>
      <c r="X54" s="22" t="str">
        <f t="shared" si="2"/>
        <v>https://schnell-s3-image.s3.ap-south-1.amazonaws.com/luminator/70f2d730-3ae9-11f1-8de5-5be8d7d28688.jpg</v>
      </c>
      <c r="Y54" s="8" t="s">
        <v>41</v>
      </c>
      <c r="Z54" s="14"/>
      <c r="AA54" s="15" t="s">
        <v>2123</v>
      </c>
    </row>
    <row r="55" spans="1:27" ht="14.4">
      <c r="A55" s="8">
        <v>53</v>
      </c>
      <c r="B55" s="9" t="s">
        <v>22</v>
      </c>
      <c r="C55" s="9" t="s">
        <v>23</v>
      </c>
      <c r="D55" s="9" t="s">
        <v>24</v>
      </c>
      <c r="E55" s="10" t="s">
        <v>301</v>
      </c>
      <c r="F55" s="11" t="s">
        <v>339</v>
      </c>
      <c r="G55" s="8" t="s">
        <v>37</v>
      </c>
      <c r="H55" s="8" t="s">
        <v>49</v>
      </c>
      <c r="I55" s="8" t="s">
        <v>50</v>
      </c>
      <c r="J55" s="8" t="s">
        <v>38</v>
      </c>
      <c r="K55" s="8" t="s">
        <v>28</v>
      </c>
      <c r="L55" s="8" t="s">
        <v>342</v>
      </c>
      <c r="M55" s="8" t="s">
        <v>343</v>
      </c>
      <c r="N55" s="12" t="s">
        <v>340</v>
      </c>
      <c r="O55" s="22" t="str">
        <f t="shared" si="1"/>
        <v>https://schnell-s3-image.s3.ap-south-1.amazonaws.com/luminator/8b52aea0-96a4-11f0-a136-bff84e28d707.jpg</v>
      </c>
      <c r="P55" s="12" t="s">
        <v>341</v>
      </c>
      <c r="Q55" s="22" t="str">
        <f t="shared" si="0"/>
        <v>https://schnell-s3-image.s3.ap-south-1.amazonaws.com/luminator/8bb91190-96a4-11f0-a136-bff84e28d707.jpg</v>
      </c>
      <c r="R55" s="14" t="s">
        <v>30</v>
      </c>
      <c r="S55" s="22" t="str">
        <f t="shared" si="0"/>
        <v>-</v>
      </c>
      <c r="T55" s="13" t="s">
        <v>29</v>
      </c>
      <c r="U55" s="13">
        <v>78</v>
      </c>
      <c r="V55" s="13" t="s">
        <v>191</v>
      </c>
      <c r="W55" s="12" t="s">
        <v>10553</v>
      </c>
      <c r="X55" s="22" t="str">
        <f t="shared" si="2"/>
        <v>https://schnell-s3-image.s3.ap-south-1.amazonaws.com/luminator/00991ec0-3ae6-11f1-8de5-5be8d7d28688.jpg</v>
      </c>
      <c r="Y55" s="8" t="s">
        <v>41</v>
      </c>
      <c r="Z55" s="14"/>
      <c r="AA55" s="15" t="s">
        <v>2133</v>
      </c>
    </row>
    <row r="56" spans="1:27" ht="14.4">
      <c r="A56" s="8">
        <v>54</v>
      </c>
      <c r="B56" s="9" t="s">
        <v>22</v>
      </c>
      <c r="C56" s="9" t="s">
        <v>23</v>
      </c>
      <c r="D56" s="9" t="s">
        <v>24</v>
      </c>
      <c r="E56" s="10" t="s">
        <v>301</v>
      </c>
      <c r="F56" s="11" t="s">
        <v>344</v>
      </c>
      <c r="G56" s="8" t="s">
        <v>37</v>
      </c>
      <c r="H56" s="8" t="s">
        <v>49</v>
      </c>
      <c r="I56" s="8" t="s">
        <v>50</v>
      </c>
      <c r="J56" s="8" t="s">
        <v>38</v>
      </c>
      <c r="K56" s="8" t="s">
        <v>121</v>
      </c>
      <c r="L56" s="8" t="s">
        <v>347</v>
      </c>
      <c r="M56" s="8" t="s">
        <v>348</v>
      </c>
      <c r="N56" s="12" t="s">
        <v>345</v>
      </c>
      <c r="O56" s="22" t="str">
        <f t="shared" si="1"/>
        <v>https://schnell-s3-image.s3.ap-south-1.amazonaws.com/luminator/a2a23df0-96a4-11f0-a136-bff84e28d707.jpg</v>
      </c>
      <c r="P56" s="12" t="s">
        <v>346</v>
      </c>
      <c r="Q56" s="22" t="str">
        <f t="shared" si="0"/>
        <v>https://schnell-s3-image.s3.ap-south-1.amazonaws.com/luminator/a2e624c0-96a4-11f0-a136-bff84e28d707.jpg</v>
      </c>
      <c r="R56" s="14" t="s">
        <v>30</v>
      </c>
      <c r="S56" s="22" t="str">
        <f t="shared" si="0"/>
        <v>-</v>
      </c>
      <c r="T56" s="13" t="s">
        <v>29</v>
      </c>
      <c r="U56" s="13">
        <v>56</v>
      </c>
      <c r="V56" s="13" t="s">
        <v>191</v>
      </c>
      <c r="W56" s="12" t="s">
        <v>10514</v>
      </c>
      <c r="X56" s="22" t="str">
        <f t="shared" si="2"/>
        <v>https://schnell-s3-image.s3.ap-south-1.amazonaws.com/luminator/5632e0a0-3ae6-11f1-8de5-5be8d7d28688.jpg</v>
      </c>
      <c r="Y56" s="8" t="s">
        <v>41</v>
      </c>
      <c r="Z56" s="14"/>
      <c r="AA56" s="15" t="s">
        <v>2139</v>
      </c>
    </row>
    <row r="57" spans="1:27" ht="14.4">
      <c r="A57" s="8">
        <v>55</v>
      </c>
      <c r="B57" s="9" t="s">
        <v>22</v>
      </c>
      <c r="C57" s="9" t="s">
        <v>23</v>
      </c>
      <c r="D57" s="9" t="s">
        <v>24</v>
      </c>
      <c r="E57" s="10" t="s">
        <v>301</v>
      </c>
      <c r="F57" s="11" t="s">
        <v>344</v>
      </c>
      <c r="G57" s="8" t="s">
        <v>37</v>
      </c>
      <c r="H57" s="8" t="s">
        <v>49</v>
      </c>
      <c r="I57" s="8" t="s">
        <v>50</v>
      </c>
      <c r="J57" s="8" t="s">
        <v>38</v>
      </c>
      <c r="K57" s="8" t="s">
        <v>28</v>
      </c>
      <c r="L57" s="8" t="s">
        <v>347</v>
      </c>
      <c r="M57" s="8" t="s">
        <v>348</v>
      </c>
      <c r="N57" s="12" t="s">
        <v>345</v>
      </c>
      <c r="O57" s="22" t="str">
        <f t="shared" si="1"/>
        <v>https://schnell-s3-image.s3.ap-south-1.amazonaws.com/luminator/a2a23df0-96a4-11f0-a136-bff84e28d707.jpg</v>
      </c>
      <c r="P57" s="12" t="s">
        <v>346</v>
      </c>
      <c r="Q57" s="22" t="str">
        <f t="shared" si="0"/>
        <v>https://schnell-s3-image.s3.ap-south-1.amazonaws.com/luminator/a2e624c0-96a4-11f0-a136-bff84e28d707.jpg</v>
      </c>
      <c r="R57" s="14" t="s">
        <v>30</v>
      </c>
      <c r="S57" s="22" t="str">
        <f t="shared" si="0"/>
        <v>-</v>
      </c>
      <c r="T57" s="13" t="s">
        <v>29</v>
      </c>
      <c r="U57" s="13">
        <v>78</v>
      </c>
      <c r="V57" s="13" t="s">
        <v>191</v>
      </c>
      <c r="W57" s="12" t="s">
        <v>10534</v>
      </c>
      <c r="X57" s="22" t="str">
        <f t="shared" si="2"/>
        <v>https://schnell-s3-image.s3.ap-south-1.amazonaws.com/luminator/3b3368b0-3ae6-11f1-8de5-5be8d7d28688.jpg</v>
      </c>
      <c r="Y57" s="8" t="s">
        <v>41</v>
      </c>
      <c r="Z57" s="14"/>
      <c r="AA57" s="15" t="s">
        <v>2150</v>
      </c>
    </row>
    <row r="58" spans="1:27" ht="14.4">
      <c r="A58" s="8">
        <v>56</v>
      </c>
      <c r="B58" s="9" t="s">
        <v>22</v>
      </c>
      <c r="C58" s="9" t="s">
        <v>23</v>
      </c>
      <c r="D58" s="9" t="s">
        <v>24</v>
      </c>
      <c r="E58" s="10" t="s">
        <v>301</v>
      </c>
      <c r="F58" s="11" t="s">
        <v>349</v>
      </c>
      <c r="G58" s="8" t="s">
        <v>37</v>
      </c>
      <c r="H58" s="8" t="s">
        <v>31</v>
      </c>
      <c r="I58" s="8" t="s">
        <v>69</v>
      </c>
      <c r="J58" s="8" t="s">
        <v>38</v>
      </c>
      <c r="K58" s="8" t="s">
        <v>65</v>
      </c>
      <c r="L58" s="8" t="s">
        <v>352</v>
      </c>
      <c r="M58" s="8" t="s">
        <v>353</v>
      </c>
      <c r="N58" s="12" t="s">
        <v>350</v>
      </c>
      <c r="O58" s="22" t="str">
        <f t="shared" si="1"/>
        <v>https://schnell-s3-image.s3.ap-south-1.amazonaws.com/luminator/e661afd0-96a4-11f0-8342-1b851a5f6d23.jpg</v>
      </c>
      <c r="P58" s="12" t="s">
        <v>351</v>
      </c>
      <c r="Q58" s="22" t="str">
        <f t="shared" si="0"/>
        <v>https://schnell-s3-image.s3.ap-south-1.amazonaws.com/luminator/e6a0b4a0-96a4-11f0-8342-1b851a5f6d23.jpg</v>
      </c>
      <c r="R58" s="14" t="s">
        <v>30</v>
      </c>
      <c r="S58" s="22" t="str">
        <f t="shared" si="0"/>
        <v>-</v>
      </c>
      <c r="T58" s="13" t="s">
        <v>29</v>
      </c>
      <c r="U58" s="13">
        <v>34</v>
      </c>
      <c r="V58" s="13" t="s">
        <v>191</v>
      </c>
      <c r="W58" s="12" t="s">
        <v>10135</v>
      </c>
      <c r="X58" s="22" t="str">
        <f t="shared" si="2"/>
        <v>https://schnell-s3-image.s3.ap-south-1.amazonaws.com/luminator/7f26ccc0-3aef-11f1-8de5-5be8d7d28688.jpg</v>
      </c>
      <c r="Y58" s="8" t="s">
        <v>41</v>
      </c>
      <c r="Z58" s="14"/>
      <c r="AA58" s="15" t="s">
        <v>2173</v>
      </c>
    </row>
    <row r="59" spans="1:27" ht="14.4">
      <c r="A59" s="8">
        <v>57</v>
      </c>
      <c r="B59" s="9" t="s">
        <v>22</v>
      </c>
      <c r="C59" s="9" t="s">
        <v>23</v>
      </c>
      <c r="D59" s="9" t="s">
        <v>24</v>
      </c>
      <c r="E59" s="10" t="s">
        <v>301</v>
      </c>
      <c r="F59" s="11" t="s">
        <v>349</v>
      </c>
      <c r="G59" s="8" t="s">
        <v>37</v>
      </c>
      <c r="H59" s="8" t="s">
        <v>31</v>
      </c>
      <c r="I59" s="8" t="s">
        <v>69</v>
      </c>
      <c r="J59" s="8" t="s">
        <v>38</v>
      </c>
      <c r="K59" s="8" t="s">
        <v>121</v>
      </c>
      <c r="L59" s="8" t="s">
        <v>352</v>
      </c>
      <c r="M59" s="8" t="s">
        <v>353</v>
      </c>
      <c r="N59" s="12" t="s">
        <v>350</v>
      </c>
      <c r="O59" s="22" t="str">
        <f t="shared" si="1"/>
        <v>https://schnell-s3-image.s3.ap-south-1.amazonaws.com/luminator/e661afd0-96a4-11f0-8342-1b851a5f6d23.jpg</v>
      </c>
      <c r="P59" s="12" t="s">
        <v>351</v>
      </c>
      <c r="Q59" s="22" t="str">
        <f t="shared" si="0"/>
        <v>https://schnell-s3-image.s3.ap-south-1.amazonaws.com/luminator/e6a0b4a0-96a4-11f0-8342-1b851a5f6d23.jpg</v>
      </c>
      <c r="R59" s="14" t="s">
        <v>30</v>
      </c>
      <c r="S59" s="22" t="str">
        <f t="shared" si="0"/>
        <v>-</v>
      </c>
      <c r="T59" s="13" t="s">
        <v>29</v>
      </c>
      <c r="U59" s="13">
        <v>56</v>
      </c>
      <c r="V59" s="13" t="s">
        <v>191</v>
      </c>
      <c r="W59" s="12" t="s">
        <v>10219</v>
      </c>
      <c r="X59" s="22" t="str">
        <f t="shared" si="2"/>
        <v>https://schnell-s3-image.s3.ap-south-1.amazonaws.com/luminator/b74bd850-3aec-11f1-8de5-5be8d7d28688.jpg</v>
      </c>
      <c r="Y59" s="8" t="s">
        <v>41</v>
      </c>
      <c r="Z59" s="14"/>
      <c r="AA59" s="15" t="s">
        <v>2216</v>
      </c>
    </row>
    <row r="60" spans="1:27" ht="14.4">
      <c r="A60" s="8">
        <v>58</v>
      </c>
      <c r="B60" s="9" t="s">
        <v>22</v>
      </c>
      <c r="C60" s="9" t="s">
        <v>23</v>
      </c>
      <c r="D60" s="9" t="s">
        <v>24</v>
      </c>
      <c r="E60" s="10" t="s">
        <v>301</v>
      </c>
      <c r="F60" s="11" t="s">
        <v>360</v>
      </c>
      <c r="G60" s="8" t="s">
        <v>37</v>
      </c>
      <c r="H60" s="8" t="s">
        <v>30</v>
      </c>
      <c r="I60" s="8" t="s">
        <v>30</v>
      </c>
      <c r="J60" s="8" t="s">
        <v>38</v>
      </c>
      <c r="K60" s="8" t="s">
        <v>121</v>
      </c>
      <c r="L60" s="8" t="s">
        <v>363</v>
      </c>
      <c r="M60" s="8" t="s">
        <v>364</v>
      </c>
      <c r="N60" s="12" t="s">
        <v>361</v>
      </c>
      <c r="O60" s="22" t="str">
        <f t="shared" si="1"/>
        <v>https://schnell-s3-image.s3.ap-south-1.amazonaws.com/luminator/b321ce00-96a6-11f0-b19c-a3b6b3475ba8.jpg</v>
      </c>
      <c r="P60" s="12" t="s">
        <v>362</v>
      </c>
      <c r="Q60" s="22" t="str">
        <f t="shared" si="0"/>
        <v>https://schnell-s3-image.s3.ap-south-1.amazonaws.com/luminator/b444f140-96a6-11f0-b19c-a3b6b3475ba8.jpg</v>
      </c>
      <c r="R60" s="14" t="s">
        <v>30</v>
      </c>
      <c r="S60" s="22" t="str">
        <f t="shared" si="0"/>
        <v>-</v>
      </c>
      <c r="T60" s="13" t="s">
        <v>30</v>
      </c>
      <c r="U60" s="13">
        <v>56</v>
      </c>
      <c r="V60" s="13" t="s">
        <v>114</v>
      </c>
      <c r="W60" s="12" t="s">
        <v>11099</v>
      </c>
      <c r="X60" s="22" t="str">
        <f t="shared" si="2"/>
        <v>https://schnell-s3-image.s3.ap-south-1.amazonaws.com/luminator/204f6380-17b1-11f1-b4a3-59e8ac8a699b.jpg</v>
      </c>
      <c r="Y60" s="8" t="s">
        <v>41</v>
      </c>
      <c r="Z60" s="14"/>
      <c r="AA60" s="15" t="s">
        <v>2245</v>
      </c>
    </row>
    <row r="61" spans="1:27" ht="14.4">
      <c r="A61" s="8">
        <v>59</v>
      </c>
      <c r="B61" s="9" t="s">
        <v>22</v>
      </c>
      <c r="C61" s="9" t="s">
        <v>23</v>
      </c>
      <c r="D61" s="9" t="s">
        <v>24</v>
      </c>
      <c r="E61" s="10" t="s">
        <v>301</v>
      </c>
      <c r="F61" s="11" t="s">
        <v>365</v>
      </c>
      <c r="G61" s="8" t="s">
        <v>37</v>
      </c>
      <c r="H61" s="8" t="s">
        <v>31</v>
      </c>
      <c r="I61" s="8" t="s">
        <v>53</v>
      </c>
      <c r="J61" s="8" t="s">
        <v>38</v>
      </c>
      <c r="K61" s="8" t="s">
        <v>121</v>
      </c>
      <c r="L61" s="8">
        <v>13.028708999999999</v>
      </c>
      <c r="M61" s="8">
        <v>77.622065500000005</v>
      </c>
      <c r="N61" s="12" t="s">
        <v>366</v>
      </c>
      <c r="O61" s="22" t="str">
        <f t="shared" si="1"/>
        <v>https://schnell-s3-image.s3.ap-south-1.amazonaws.com/luminator/ea4ab1fd-fc8f-456d-9921-1ad389ab981d.jpg</v>
      </c>
      <c r="P61" s="14" t="s">
        <v>30</v>
      </c>
      <c r="Q61" s="22" t="str">
        <f t="shared" si="0"/>
        <v>-</v>
      </c>
      <c r="R61" s="14" t="s">
        <v>30</v>
      </c>
      <c r="S61" s="22" t="str">
        <f t="shared" si="0"/>
        <v>-</v>
      </c>
      <c r="T61" s="13" t="s">
        <v>29</v>
      </c>
      <c r="U61" s="13">
        <v>56</v>
      </c>
      <c r="V61" s="13" t="s">
        <v>191</v>
      </c>
      <c r="W61" s="12" t="s">
        <v>11104</v>
      </c>
      <c r="X61" s="22" t="str">
        <f t="shared" si="2"/>
        <v>https://schnell-s3-image.s3.ap-south-1.amazonaws.com/luminator/1e47b730-17b2-11f1-b4a3-59e8ac8a699b.jpg</v>
      </c>
      <c r="Y61" s="8" t="s">
        <v>41</v>
      </c>
      <c r="Z61" s="14"/>
      <c r="AA61" s="15" t="s">
        <v>2262</v>
      </c>
    </row>
    <row r="62" spans="1:27" ht="14.4">
      <c r="A62" s="8">
        <v>60</v>
      </c>
      <c r="B62" s="9" t="s">
        <v>22</v>
      </c>
      <c r="C62" s="9" t="s">
        <v>23</v>
      </c>
      <c r="D62" s="9" t="s">
        <v>24</v>
      </c>
      <c r="E62" s="10" t="s">
        <v>367</v>
      </c>
      <c r="F62" s="11" t="s">
        <v>368</v>
      </c>
      <c r="G62" s="8" t="s">
        <v>37</v>
      </c>
      <c r="H62" s="8" t="s">
        <v>31</v>
      </c>
      <c r="I62" s="8" t="s">
        <v>53</v>
      </c>
      <c r="J62" s="8" t="s">
        <v>38</v>
      </c>
      <c r="K62" s="8" t="s">
        <v>121</v>
      </c>
      <c r="L62" s="8">
        <v>13.0287822</v>
      </c>
      <c r="M62" s="8">
        <v>77.622268399999996</v>
      </c>
      <c r="N62" s="12" t="s">
        <v>369</v>
      </c>
      <c r="O62" s="22" t="str">
        <f t="shared" si="1"/>
        <v>https://schnell-s3-image.s3.ap-south-1.amazonaws.com/luminator/a13290c5-ffa7-4fb2-ba43-81a549c911b4.jpg</v>
      </c>
      <c r="P62" s="14" t="s">
        <v>30</v>
      </c>
      <c r="Q62" s="22" t="str">
        <f t="shared" si="0"/>
        <v>-</v>
      </c>
      <c r="R62" s="14" t="s">
        <v>30</v>
      </c>
      <c r="S62" s="22" t="str">
        <f t="shared" si="0"/>
        <v>-</v>
      </c>
      <c r="T62" s="13" t="s">
        <v>29</v>
      </c>
      <c r="U62" s="13">
        <v>56</v>
      </c>
      <c r="V62" s="13" t="s">
        <v>191</v>
      </c>
      <c r="W62" s="12" t="s">
        <v>11107</v>
      </c>
      <c r="X62" s="22" t="str">
        <f t="shared" si="2"/>
        <v>https://schnell-s3-image.s3.ap-south-1.amazonaws.com/luminator/42ed2830-17a4-11f1-b4a3-59e8ac8a699b.jpg</v>
      </c>
      <c r="Y62" s="8" t="s">
        <v>41</v>
      </c>
      <c r="Z62" s="14"/>
      <c r="AA62" s="15" t="s">
        <v>2282</v>
      </c>
    </row>
    <row r="63" spans="1:27" ht="14.4">
      <c r="A63" s="8">
        <v>61</v>
      </c>
      <c r="B63" s="9" t="s">
        <v>22</v>
      </c>
      <c r="C63" s="9" t="s">
        <v>23</v>
      </c>
      <c r="D63" s="9" t="s">
        <v>24</v>
      </c>
      <c r="E63" s="10" t="s">
        <v>367</v>
      </c>
      <c r="F63" s="11" t="s">
        <v>370</v>
      </c>
      <c r="G63" s="8" t="s">
        <v>37</v>
      </c>
      <c r="H63" s="8" t="s">
        <v>49</v>
      </c>
      <c r="I63" s="8" t="s">
        <v>50</v>
      </c>
      <c r="J63" s="8" t="s">
        <v>38</v>
      </c>
      <c r="K63" s="8" t="s">
        <v>121</v>
      </c>
      <c r="L63" s="8">
        <v>13.0279121</v>
      </c>
      <c r="M63" s="8">
        <v>77.622434200000001</v>
      </c>
      <c r="N63" s="12" t="s">
        <v>371</v>
      </c>
      <c r="O63" s="22" t="str">
        <f t="shared" si="1"/>
        <v>https://schnell-s3-image.s3.ap-south-1.amazonaws.com/luminator/ccb3e3ee-4123-40fd-a050-217c3145ae11.jpg</v>
      </c>
      <c r="P63" s="14" t="s">
        <v>30</v>
      </c>
      <c r="Q63" s="22" t="str">
        <f t="shared" si="0"/>
        <v>-</v>
      </c>
      <c r="R63" s="14" t="s">
        <v>30</v>
      </c>
      <c r="S63" s="22" t="str">
        <f t="shared" si="0"/>
        <v>-</v>
      </c>
      <c r="T63" s="13" t="s">
        <v>29</v>
      </c>
      <c r="U63" s="13">
        <v>56</v>
      </c>
      <c r="V63" s="13" t="s">
        <v>191</v>
      </c>
      <c r="W63" s="12" t="s">
        <v>11110</v>
      </c>
      <c r="X63" s="22" t="str">
        <f t="shared" si="2"/>
        <v>https://schnell-s3-image.s3.ap-south-1.amazonaws.com/luminator/b487f380-17a4-11f1-b4a3-59e8ac8a699b.jpg</v>
      </c>
      <c r="Y63" s="8" t="s">
        <v>41</v>
      </c>
      <c r="Z63" s="14"/>
      <c r="AA63" s="15" t="s">
        <v>2294</v>
      </c>
    </row>
    <row r="64" spans="1:27" ht="14.4">
      <c r="A64" s="8">
        <v>62</v>
      </c>
      <c r="B64" s="9" t="s">
        <v>22</v>
      </c>
      <c r="C64" s="9" t="s">
        <v>23</v>
      </c>
      <c r="D64" s="9" t="s">
        <v>24</v>
      </c>
      <c r="E64" s="10" t="s">
        <v>367</v>
      </c>
      <c r="F64" s="11" t="s">
        <v>372</v>
      </c>
      <c r="G64" s="8" t="s">
        <v>37</v>
      </c>
      <c r="H64" s="8" t="s">
        <v>49</v>
      </c>
      <c r="I64" s="8" t="s">
        <v>50</v>
      </c>
      <c r="J64" s="8" t="s">
        <v>38</v>
      </c>
      <c r="K64" s="8" t="s">
        <v>121</v>
      </c>
      <c r="L64" s="8">
        <v>13.0278621</v>
      </c>
      <c r="M64" s="8">
        <v>77.622264200000004</v>
      </c>
      <c r="N64" s="12" t="s">
        <v>373</v>
      </c>
      <c r="O64" s="22" t="str">
        <f t="shared" si="1"/>
        <v>https://schnell-s3-image.s3.ap-south-1.amazonaws.com/luminator/35b152df-236c-4fd2-bdd8-51b3559746da.jpg</v>
      </c>
      <c r="P64" s="14" t="s">
        <v>30</v>
      </c>
      <c r="Q64" s="22" t="str">
        <f t="shared" si="0"/>
        <v>-</v>
      </c>
      <c r="R64" s="14" t="s">
        <v>30</v>
      </c>
      <c r="S64" s="22" t="str">
        <f t="shared" si="0"/>
        <v>-</v>
      </c>
      <c r="T64" s="13" t="s">
        <v>29</v>
      </c>
      <c r="U64" s="13">
        <v>56</v>
      </c>
      <c r="V64" s="13" t="s">
        <v>191</v>
      </c>
      <c r="W64" s="12" t="s">
        <v>11113</v>
      </c>
      <c r="X64" s="22" t="str">
        <f t="shared" si="2"/>
        <v>https://schnell-s3-image.s3.ap-south-1.amazonaws.com/luminator/eb47a5e0-17a5-11f1-b4a3-59e8ac8a699b.jpg</v>
      </c>
      <c r="Y64" s="8" t="s">
        <v>41</v>
      </c>
      <c r="Z64" s="14"/>
      <c r="AA64" s="15" t="s">
        <v>2307</v>
      </c>
    </row>
    <row r="65" spans="1:27" ht="14.4">
      <c r="A65" s="8">
        <v>63</v>
      </c>
      <c r="B65" s="9" t="s">
        <v>22</v>
      </c>
      <c r="C65" s="9" t="s">
        <v>23</v>
      </c>
      <c r="D65" s="9" t="s">
        <v>24</v>
      </c>
      <c r="E65" s="10" t="s">
        <v>367</v>
      </c>
      <c r="F65" s="11" t="s">
        <v>378</v>
      </c>
      <c r="G65" s="8" t="s">
        <v>37</v>
      </c>
      <c r="H65" s="8" t="s">
        <v>49</v>
      </c>
      <c r="I65" s="8" t="s">
        <v>50</v>
      </c>
      <c r="J65" s="8" t="s">
        <v>38</v>
      </c>
      <c r="K65" s="8" t="s">
        <v>121</v>
      </c>
      <c r="L65" s="8" t="s">
        <v>381</v>
      </c>
      <c r="M65" s="8" t="s">
        <v>382</v>
      </c>
      <c r="N65" s="12" t="s">
        <v>379</v>
      </c>
      <c r="O65" s="22" t="str">
        <f t="shared" si="1"/>
        <v>https://schnell-s3-image.s3.ap-south-1.amazonaws.com/luminator/9f6708c0-96a7-11f0-b19c-a3b6b3475ba8.jpg</v>
      </c>
      <c r="P65" s="12" t="s">
        <v>380</v>
      </c>
      <c r="Q65" s="22" t="str">
        <f t="shared" si="0"/>
        <v>https://schnell-s3-image.s3.ap-south-1.amazonaws.com/luminator/9fa01a20-96a7-11f0-b19c-a3b6b3475ba8.jpg</v>
      </c>
      <c r="R65" s="14" t="s">
        <v>30</v>
      </c>
      <c r="S65" s="22" t="str">
        <f t="shared" si="0"/>
        <v>-</v>
      </c>
      <c r="T65" s="13" t="s">
        <v>29</v>
      </c>
      <c r="U65" s="13">
        <v>56</v>
      </c>
      <c r="V65" s="13" t="s">
        <v>191</v>
      </c>
      <c r="W65" s="12" t="s">
        <v>11116</v>
      </c>
      <c r="X65" s="22" t="str">
        <f t="shared" si="2"/>
        <v>https://schnell-s3-image.s3.ap-south-1.amazonaws.com/luminator/3769d2b0-17a9-11f1-b4a3-59e8ac8a699b.jpg</v>
      </c>
      <c r="Y65" s="8" t="s">
        <v>41</v>
      </c>
      <c r="Z65" s="14"/>
      <c r="AA65" s="15" t="s">
        <v>2335</v>
      </c>
    </row>
    <row r="66" spans="1:27" ht="14.4">
      <c r="A66" s="8">
        <v>64</v>
      </c>
      <c r="B66" s="9" t="s">
        <v>22</v>
      </c>
      <c r="C66" s="9" t="s">
        <v>23</v>
      </c>
      <c r="D66" s="9" t="s">
        <v>24</v>
      </c>
      <c r="E66" s="10" t="s">
        <v>367</v>
      </c>
      <c r="F66" s="11" t="s">
        <v>378</v>
      </c>
      <c r="G66" s="8" t="s">
        <v>37</v>
      </c>
      <c r="H66" s="8" t="s">
        <v>49</v>
      </c>
      <c r="I66" s="8" t="s">
        <v>50</v>
      </c>
      <c r="J66" s="8" t="s">
        <v>38</v>
      </c>
      <c r="K66" s="8" t="s">
        <v>121</v>
      </c>
      <c r="L66" s="8" t="s">
        <v>381</v>
      </c>
      <c r="M66" s="8" t="s">
        <v>382</v>
      </c>
      <c r="N66" s="12" t="s">
        <v>379</v>
      </c>
      <c r="O66" s="22" t="str">
        <f t="shared" si="1"/>
        <v>https://schnell-s3-image.s3.ap-south-1.amazonaws.com/luminator/9f6708c0-96a7-11f0-b19c-a3b6b3475ba8.jpg</v>
      </c>
      <c r="P66" s="12" t="s">
        <v>380</v>
      </c>
      <c r="Q66" s="22" t="str">
        <f t="shared" si="0"/>
        <v>https://schnell-s3-image.s3.ap-south-1.amazonaws.com/luminator/9fa01a20-96a7-11f0-b19c-a3b6b3475ba8.jpg</v>
      </c>
      <c r="R66" s="14" t="s">
        <v>30</v>
      </c>
      <c r="S66" s="22" t="str">
        <f t="shared" si="0"/>
        <v>-</v>
      </c>
      <c r="T66" s="13" t="s">
        <v>29</v>
      </c>
      <c r="U66" s="13">
        <v>56</v>
      </c>
      <c r="V66" s="13" t="s">
        <v>191</v>
      </c>
      <c r="W66" s="12" t="s">
        <v>11119</v>
      </c>
      <c r="X66" s="22" t="str">
        <f t="shared" si="2"/>
        <v>https://schnell-s3-image.s3.ap-south-1.amazonaws.com/luminator/123d5530-17a8-11f1-b4a3-59e8ac8a699b.jpg</v>
      </c>
      <c r="Y66" s="8" t="s">
        <v>41</v>
      </c>
      <c r="Z66" s="14"/>
      <c r="AA66" s="15" t="s">
        <v>2360</v>
      </c>
    </row>
    <row r="67" spans="1:27" ht="14.4">
      <c r="A67" s="8">
        <v>65</v>
      </c>
      <c r="B67" s="9" t="s">
        <v>22</v>
      </c>
      <c r="C67" s="9" t="s">
        <v>23</v>
      </c>
      <c r="D67" s="9" t="s">
        <v>24</v>
      </c>
      <c r="E67" s="10" t="s">
        <v>367</v>
      </c>
      <c r="F67" s="11" t="s">
        <v>383</v>
      </c>
      <c r="G67" s="8" t="s">
        <v>37</v>
      </c>
      <c r="H67" s="8" t="s">
        <v>49</v>
      </c>
      <c r="I67" s="8" t="s">
        <v>50</v>
      </c>
      <c r="J67" s="8" t="s">
        <v>38</v>
      </c>
      <c r="K67" s="8" t="s">
        <v>28</v>
      </c>
      <c r="L67" s="8">
        <v>13.027258099999999</v>
      </c>
      <c r="M67" s="8">
        <v>77.622335000000007</v>
      </c>
      <c r="N67" s="12" t="s">
        <v>384</v>
      </c>
      <c r="O67" s="22" t="str">
        <f t="shared" si="1"/>
        <v>https://schnell-s3-image.s3.ap-south-1.amazonaws.com/luminator/110d12ba-b529-473c-9976-b50a66d27d40.jpg</v>
      </c>
      <c r="P67" s="14" t="s">
        <v>30</v>
      </c>
      <c r="Q67" s="22" t="str">
        <f t="shared" ref="Q67:Q130" si="3">HYPERLINK(P67)</f>
        <v>-</v>
      </c>
      <c r="R67" s="14" t="s">
        <v>30</v>
      </c>
      <c r="S67" s="22" t="str">
        <f t="shared" ref="S67:S130" si="4">HYPERLINK(R67)</f>
        <v>-</v>
      </c>
      <c r="T67" s="13" t="s">
        <v>29</v>
      </c>
      <c r="U67" s="13">
        <v>78</v>
      </c>
      <c r="V67" s="13" t="s">
        <v>191</v>
      </c>
      <c r="W67" s="12" t="s">
        <v>10146</v>
      </c>
      <c r="X67" s="22" t="str">
        <f t="shared" si="2"/>
        <v>https://schnell-s3-image.s3.ap-south-1.amazonaws.com/luminator/075e2080-3aef-11f1-a26e-6f6430c1ca3a.jpg</v>
      </c>
      <c r="Y67" s="8" t="s">
        <v>41</v>
      </c>
      <c r="Z67" s="14"/>
      <c r="AA67" s="15" t="s">
        <v>2389</v>
      </c>
    </row>
    <row r="68" spans="1:27" ht="14.4">
      <c r="A68" s="8">
        <v>66</v>
      </c>
      <c r="B68" s="9" t="s">
        <v>22</v>
      </c>
      <c r="C68" s="9" t="s">
        <v>23</v>
      </c>
      <c r="D68" s="9" t="s">
        <v>24</v>
      </c>
      <c r="E68" s="10" t="s">
        <v>367</v>
      </c>
      <c r="F68" s="11" t="s">
        <v>385</v>
      </c>
      <c r="G68" s="8" t="s">
        <v>37</v>
      </c>
      <c r="H68" s="8" t="s">
        <v>49</v>
      </c>
      <c r="I68" s="8" t="s">
        <v>50</v>
      </c>
      <c r="J68" s="8" t="s">
        <v>38</v>
      </c>
      <c r="K68" s="8" t="s">
        <v>121</v>
      </c>
      <c r="L68" s="8">
        <v>13.027234699999999</v>
      </c>
      <c r="M68" s="8">
        <v>77.622127199999994</v>
      </c>
      <c r="N68" s="12" t="s">
        <v>386</v>
      </c>
      <c r="O68" s="22" t="str">
        <f t="shared" ref="O68:O131" si="5">HYPERLINK(N68)</f>
        <v>https://schnell-s3-image.s3.ap-south-1.amazonaws.com/luminator/dd56383b-824f-4524-9d72-f2c8bfdf1311.jpg</v>
      </c>
      <c r="P68" s="14" t="s">
        <v>30</v>
      </c>
      <c r="Q68" s="22" t="str">
        <f t="shared" si="3"/>
        <v>-</v>
      </c>
      <c r="R68" s="14" t="s">
        <v>30</v>
      </c>
      <c r="S68" s="22" t="str">
        <f t="shared" si="4"/>
        <v>-</v>
      </c>
      <c r="T68" s="13" t="s">
        <v>29</v>
      </c>
      <c r="U68" s="13">
        <v>56</v>
      </c>
      <c r="V68" s="13" t="s">
        <v>191</v>
      </c>
      <c r="W68" s="12" t="s">
        <v>11122</v>
      </c>
      <c r="X68" s="22" t="str">
        <f t="shared" ref="X68:X131" si="6">HYPERLINK(W68)</f>
        <v>https://schnell-s3-image.s3.ap-south-1.amazonaws.com/luminator/08d97030-17a0-11f1-b4a3-59e8ac8a699b.jpg</v>
      </c>
      <c r="Y68" s="8" t="s">
        <v>41</v>
      </c>
      <c r="Z68" s="14"/>
      <c r="AA68" s="15" t="s">
        <v>2417</v>
      </c>
    </row>
    <row r="69" spans="1:27" ht="14.4">
      <c r="A69" s="8">
        <v>67</v>
      </c>
      <c r="B69" s="9" t="s">
        <v>22</v>
      </c>
      <c r="C69" s="9" t="s">
        <v>23</v>
      </c>
      <c r="D69" s="9" t="s">
        <v>24</v>
      </c>
      <c r="E69" s="10" t="s">
        <v>367</v>
      </c>
      <c r="F69" s="11" t="s">
        <v>387</v>
      </c>
      <c r="G69" s="8" t="s">
        <v>37</v>
      </c>
      <c r="H69" s="8" t="s">
        <v>49</v>
      </c>
      <c r="I69" s="8" t="s">
        <v>50</v>
      </c>
      <c r="J69" s="8" t="s">
        <v>38</v>
      </c>
      <c r="K69" s="8" t="s">
        <v>121</v>
      </c>
      <c r="L69" s="8" t="s">
        <v>390</v>
      </c>
      <c r="M69" s="8" t="s">
        <v>391</v>
      </c>
      <c r="N69" s="12" t="s">
        <v>388</v>
      </c>
      <c r="O69" s="22" t="str">
        <f t="shared" si="5"/>
        <v>https://schnell-s3-image.s3.ap-south-1.amazonaws.com/luminator/56dad720-96a8-11f0-a5f3-f7dc67e18cc3.jpg</v>
      </c>
      <c r="P69" s="12" t="s">
        <v>389</v>
      </c>
      <c r="Q69" s="22" t="str">
        <f t="shared" si="3"/>
        <v>https://schnell-s3-image.s3.ap-south-1.amazonaws.com/luminator/5714f9f0-96a8-11f0-a5f3-f7dc67e18cc3.jpg</v>
      </c>
      <c r="R69" s="14" t="s">
        <v>30</v>
      </c>
      <c r="S69" s="22" t="str">
        <f t="shared" si="4"/>
        <v>-</v>
      </c>
      <c r="T69" s="13" t="s">
        <v>29</v>
      </c>
      <c r="U69" s="13">
        <v>56</v>
      </c>
      <c r="V69" s="13" t="s">
        <v>191</v>
      </c>
      <c r="W69" s="12" t="s">
        <v>11123</v>
      </c>
      <c r="X69" s="22" t="str">
        <f t="shared" si="6"/>
        <v>https://schnell-s3-image.s3.ap-south-1.amazonaws.com/luminator/6e9a4940-179f-11f1-b4a3-59e8ac8a699b.jpg</v>
      </c>
      <c r="Y69" s="8" t="s">
        <v>41</v>
      </c>
      <c r="Z69" s="14"/>
      <c r="AA69" s="15" t="s">
        <v>2434</v>
      </c>
    </row>
    <row r="70" spans="1:27" ht="14.4">
      <c r="A70" s="8">
        <v>68</v>
      </c>
      <c r="B70" s="9" t="s">
        <v>22</v>
      </c>
      <c r="C70" s="9" t="s">
        <v>23</v>
      </c>
      <c r="D70" s="9" t="s">
        <v>24</v>
      </c>
      <c r="E70" s="10" t="s">
        <v>367</v>
      </c>
      <c r="F70" s="11" t="s">
        <v>398</v>
      </c>
      <c r="G70" s="8" t="s">
        <v>37</v>
      </c>
      <c r="H70" s="8" t="s">
        <v>30</v>
      </c>
      <c r="I70" s="8" t="s">
        <v>30</v>
      </c>
      <c r="J70" s="8" t="s">
        <v>38</v>
      </c>
      <c r="K70" s="8" t="s">
        <v>28</v>
      </c>
      <c r="L70" s="8" t="s">
        <v>401</v>
      </c>
      <c r="M70" s="8" t="s">
        <v>402</v>
      </c>
      <c r="N70" s="12" t="s">
        <v>399</v>
      </c>
      <c r="O70" s="22" t="str">
        <f t="shared" si="5"/>
        <v>https://schnell-s3-image.s3.ap-south-1.amazonaws.com/luminator/991b2310-96a8-11f0-b9f2-cd3f657084fa.jpg</v>
      </c>
      <c r="P70" s="12" t="s">
        <v>400</v>
      </c>
      <c r="Q70" s="22" t="str">
        <f t="shared" si="3"/>
        <v>https://schnell-s3-image.s3.ap-south-1.amazonaws.com/luminator/994bf710-96a8-11f0-b9f2-cd3f657084fa.jpg</v>
      </c>
      <c r="R70" s="14" t="s">
        <v>30</v>
      </c>
      <c r="S70" s="22" t="str">
        <f t="shared" si="4"/>
        <v>-</v>
      </c>
      <c r="T70" s="13" t="s">
        <v>30</v>
      </c>
      <c r="U70" s="13">
        <v>78</v>
      </c>
      <c r="V70" s="13" t="s">
        <v>114</v>
      </c>
      <c r="W70" s="12" t="s">
        <v>10045</v>
      </c>
      <c r="X70" s="22" t="str">
        <f t="shared" si="6"/>
        <v>https://schnell-s3-image.s3.ap-south-1.amazonaws.com/luminator/be3cd370-3af2-11f1-a26e-6f6430c1ca3a.jpg</v>
      </c>
      <c r="Y70" s="8" t="s">
        <v>41</v>
      </c>
      <c r="Z70" s="14"/>
      <c r="AA70" s="15" t="s">
        <v>2460</v>
      </c>
    </row>
    <row r="71" spans="1:27" ht="14.4">
      <c r="A71" s="8">
        <v>69</v>
      </c>
      <c r="B71" s="9" t="s">
        <v>22</v>
      </c>
      <c r="C71" s="9" t="s">
        <v>23</v>
      </c>
      <c r="D71" s="9" t="s">
        <v>24</v>
      </c>
      <c r="E71" s="10" t="s">
        <v>367</v>
      </c>
      <c r="F71" s="11" t="s">
        <v>403</v>
      </c>
      <c r="G71" s="8" t="s">
        <v>37</v>
      </c>
      <c r="H71" s="8" t="s">
        <v>49</v>
      </c>
      <c r="I71" s="8" t="s">
        <v>50</v>
      </c>
      <c r="J71" s="8" t="s">
        <v>38</v>
      </c>
      <c r="K71" s="8" t="s">
        <v>28</v>
      </c>
      <c r="L71" s="8" t="s">
        <v>406</v>
      </c>
      <c r="M71" s="8" t="s">
        <v>407</v>
      </c>
      <c r="N71" s="12" t="s">
        <v>404</v>
      </c>
      <c r="O71" s="22" t="str">
        <f t="shared" si="5"/>
        <v>https://schnell-s3-image.s3.ap-south-1.amazonaws.com/luminator/ab041910-96a8-11f0-b9f2-cd3f657084fa.jpg</v>
      </c>
      <c r="P71" s="12" t="s">
        <v>405</v>
      </c>
      <c r="Q71" s="22" t="str">
        <f t="shared" si="3"/>
        <v>https://schnell-s3-image.s3.ap-south-1.amazonaws.com/luminator/ab3c8e30-96a8-11f0-b9f2-cd3f657084fa.jpg</v>
      </c>
      <c r="R71" s="14" t="s">
        <v>30</v>
      </c>
      <c r="S71" s="22" t="str">
        <f t="shared" si="4"/>
        <v>-</v>
      </c>
      <c r="T71" s="13" t="s">
        <v>29</v>
      </c>
      <c r="U71" s="13">
        <v>78</v>
      </c>
      <c r="V71" s="13" t="s">
        <v>191</v>
      </c>
      <c r="W71" s="12" t="s">
        <v>10250</v>
      </c>
      <c r="X71" s="22" t="str">
        <f t="shared" si="6"/>
        <v>https://schnell-s3-image.s3.ap-south-1.amazonaws.com/luminator/3fbdc410-3aec-11f1-a26e-6f6430c1ca3a.jpg</v>
      </c>
      <c r="Y71" s="8" t="s">
        <v>41</v>
      </c>
      <c r="Z71" s="14"/>
      <c r="AA71" s="15" t="s">
        <v>2483</v>
      </c>
    </row>
    <row r="72" spans="1:27" ht="14.4">
      <c r="A72" s="8">
        <v>70</v>
      </c>
      <c r="B72" s="9" t="s">
        <v>22</v>
      </c>
      <c r="C72" s="9" t="s">
        <v>23</v>
      </c>
      <c r="D72" s="9" t="s">
        <v>24</v>
      </c>
      <c r="E72" s="10" t="s">
        <v>367</v>
      </c>
      <c r="F72" s="11" t="s">
        <v>408</v>
      </c>
      <c r="G72" s="8" t="s">
        <v>37</v>
      </c>
      <c r="H72" s="8" t="s">
        <v>49</v>
      </c>
      <c r="I72" s="8" t="s">
        <v>50</v>
      </c>
      <c r="J72" s="8" t="s">
        <v>38</v>
      </c>
      <c r="K72" s="8" t="s">
        <v>121</v>
      </c>
      <c r="L72" s="8" t="s">
        <v>411</v>
      </c>
      <c r="M72" s="8" t="s">
        <v>412</v>
      </c>
      <c r="N72" s="12" t="s">
        <v>409</v>
      </c>
      <c r="O72" s="22" t="str">
        <f t="shared" si="5"/>
        <v>https://schnell-s3-image.s3.ap-south-1.amazonaws.com/luminator/bd989150-96a8-11f0-b9f2-cd3f657084fa.jpg</v>
      </c>
      <c r="P72" s="12" t="s">
        <v>410</v>
      </c>
      <c r="Q72" s="22" t="str">
        <f t="shared" si="3"/>
        <v>https://schnell-s3-image.s3.ap-south-1.amazonaws.com/luminator/bdd2db30-96a8-11f0-b9f2-cd3f657084fa.jpg</v>
      </c>
      <c r="R72" s="14" t="s">
        <v>30</v>
      </c>
      <c r="S72" s="22" t="str">
        <f t="shared" si="4"/>
        <v>-</v>
      </c>
      <c r="T72" s="13" t="s">
        <v>29</v>
      </c>
      <c r="U72" s="13">
        <v>56</v>
      </c>
      <c r="V72" s="13" t="s">
        <v>191</v>
      </c>
      <c r="W72" s="12" t="s">
        <v>10119</v>
      </c>
      <c r="X72" s="22" t="str">
        <f t="shared" si="6"/>
        <v>https://schnell-s3-image.s3.ap-south-1.amazonaws.com/luminator/90f16550-3aef-11f1-8de5-5be8d7d28688.jpg</v>
      </c>
      <c r="Y72" s="8" t="s">
        <v>41</v>
      </c>
      <c r="Z72" s="14"/>
      <c r="AA72" s="15" t="s">
        <v>2497</v>
      </c>
    </row>
    <row r="73" spans="1:27" ht="14.4">
      <c r="A73" s="8">
        <v>71</v>
      </c>
      <c r="B73" s="9" t="s">
        <v>22</v>
      </c>
      <c r="C73" s="9" t="s">
        <v>23</v>
      </c>
      <c r="D73" s="9" t="s">
        <v>24</v>
      </c>
      <c r="E73" s="10" t="s">
        <v>367</v>
      </c>
      <c r="F73" s="11" t="s">
        <v>413</v>
      </c>
      <c r="G73" s="8" t="s">
        <v>37</v>
      </c>
      <c r="H73" s="8" t="s">
        <v>49</v>
      </c>
      <c r="I73" s="8" t="s">
        <v>50</v>
      </c>
      <c r="J73" s="8" t="s">
        <v>38</v>
      </c>
      <c r="K73" s="8" t="s">
        <v>121</v>
      </c>
      <c r="L73" s="8" t="s">
        <v>418</v>
      </c>
      <c r="M73" s="8" t="s">
        <v>419</v>
      </c>
      <c r="N73" s="12" t="s">
        <v>414</v>
      </c>
      <c r="O73" s="22" t="str">
        <f t="shared" si="5"/>
        <v>https://schnell-s3-image.s3.ap-south-1.amazonaws.com/luminator/e583af10-96a8-11f0-b9f2-cd3f657084fa.jpg</v>
      </c>
      <c r="P73" s="12" t="s">
        <v>415</v>
      </c>
      <c r="Q73" s="22" t="str">
        <f t="shared" si="3"/>
        <v>https://schnell-s3-image.s3.ap-south-1.amazonaws.com/luminator/e5dd40c0-96a8-11f0-b9f2-cd3f657084fa.jpg</v>
      </c>
      <c r="R73" s="14" t="s">
        <v>30</v>
      </c>
      <c r="S73" s="22" t="str">
        <f t="shared" si="4"/>
        <v>-</v>
      </c>
      <c r="T73" s="13" t="s">
        <v>29</v>
      </c>
      <c r="U73" s="13">
        <v>56</v>
      </c>
      <c r="V73" s="13" t="s">
        <v>191</v>
      </c>
      <c r="W73" s="12" t="s">
        <v>11129</v>
      </c>
      <c r="X73" s="22" t="str">
        <f t="shared" si="6"/>
        <v>https://schnell-s3-image.s3.ap-south-1.amazonaws.com/luminator/027926e0-179b-11f1-b4a3-59e8ac8a699b.jpg</v>
      </c>
      <c r="Y73" s="8" t="s">
        <v>41</v>
      </c>
      <c r="Z73" s="14"/>
      <c r="AA73" s="15" t="s">
        <v>2530</v>
      </c>
    </row>
    <row r="74" spans="1:27" ht="14.4">
      <c r="A74" s="8">
        <v>72</v>
      </c>
      <c r="B74" s="9" t="s">
        <v>22</v>
      </c>
      <c r="C74" s="9" t="s">
        <v>23</v>
      </c>
      <c r="D74" s="9" t="s">
        <v>24</v>
      </c>
      <c r="E74" s="10" t="s">
        <v>367</v>
      </c>
      <c r="F74" s="11" t="s">
        <v>420</v>
      </c>
      <c r="G74" s="8" t="s">
        <v>37</v>
      </c>
      <c r="H74" s="8" t="s">
        <v>49</v>
      </c>
      <c r="I74" s="8" t="s">
        <v>50</v>
      </c>
      <c r="J74" s="8" t="s">
        <v>38</v>
      </c>
      <c r="K74" s="8" t="s">
        <v>121</v>
      </c>
      <c r="L74" s="8" t="s">
        <v>424</v>
      </c>
      <c r="M74" s="8" t="s">
        <v>425</v>
      </c>
      <c r="N74" s="12" t="s">
        <v>421</v>
      </c>
      <c r="O74" s="22" t="str">
        <f t="shared" si="5"/>
        <v>https://schnell-s3-image.s3.ap-south-1.amazonaws.com/luminator/fdc2a770-96a8-11f0-b9f2-cd3f657084fa.jpg</v>
      </c>
      <c r="P74" s="12" t="s">
        <v>422</v>
      </c>
      <c r="Q74" s="22" t="str">
        <f t="shared" si="3"/>
        <v>https://schnell-s3-image.s3.ap-south-1.amazonaws.com/luminator/fe01fa60-96a8-11f0-b9f2-cd3f657084fa.jpg</v>
      </c>
      <c r="R74" s="14" t="s">
        <v>30</v>
      </c>
      <c r="S74" s="22" t="str">
        <f t="shared" si="4"/>
        <v>-</v>
      </c>
      <c r="T74" s="13" t="s">
        <v>29</v>
      </c>
      <c r="U74" s="13">
        <v>56</v>
      </c>
      <c r="V74" s="13" t="s">
        <v>191</v>
      </c>
      <c r="W74" s="12" t="s">
        <v>11133</v>
      </c>
      <c r="X74" s="22" t="str">
        <f t="shared" si="6"/>
        <v>https://schnell-s3-image.s3.ap-south-1.amazonaws.com/luminator/2c33fb90-179b-11f1-b4a3-59e8ac8a699b.jpg</v>
      </c>
      <c r="Y74" s="8" t="s">
        <v>41</v>
      </c>
      <c r="Z74" s="14"/>
      <c r="AA74" s="15" t="s">
        <v>2558</v>
      </c>
    </row>
    <row r="75" spans="1:27" ht="14.4">
      <c r="A75" s="8">
        <v>73</v>
      </c>
      <c r="B75" s="9" t="s">
        <v>22</v>
      </c>
      <c r="C75" s="9" t="s">
        <v>23</v>
      </c>
      <c r="D75" s="9" t="s">
        <v>24</v>
      </c>
      <c r="E75" s="10" t="s">
        <v>367</v>
      </c>
      <c r="F75" s="11" t="s">
        <v>429</v>
      </c>
      <c r="G75" s="8" t="s">
        <v>37</v>
      </c>
      <c r="H75" s="8" t="s">
        <v>49</v>
      </c>
      <c r="I75" s="8" t="s">
        <v>50</v>
      </c>
      <c r="J75" s="8" t="s">
        <v>38</v>
      </c>
      <c r="K75" s="8" t="s">
        <v>65</v>
      </c>
      <c r="L75" s="8">
        <v>13.029461899999999</v>
      </c>
      <c r="M75" s="8">
        <v>77.6226913</v>
      </c>
      <c r="N75" s="12" t="s">
        <v>430</v>
      </c>
      <c r="O75" s="22" t="str">
        <f t="shared" si="5"/>
        <v>https://schnell-s3-image.s3.ap-south-1.amazonaws.com/luminator/93c016d7-2b04-4f07-954a-d14fe2b994c4.jpg</v>
      </c>
      <c r="P75" s="14" t="s">
        <v>30</v>
      </c>
      <c r="Q75" s="22" t="str">
        <f t="shared" si="3"/>
        <v>-</v>
      </c>
      <c r="R75" s="14" t="s">
        <v>30</v>
      </c>
      <c r="S75" s="22" t="str">
        <f t="shared" si="4"/>
        <v>-</v>
      </c>
      <c r="T75" s="13" t="s">
        <v>29</v>
      </c>
      <c r="U75" s="13">
        <v>34</v>
      </c>
      <c r="V75" s="13" t="s">
        <v>191</v>
      </c>
      <c r="W75" s="12" t="s">
        <v>11136</v>
      </c>
      <c r="X75" s="22" t="str">
        <f t="shared" si="6"/>
        <v>https://schnell-s3-image.s3.ap-south-1.amazonaws.com/luminator/04e2a560-1862-11f1-ac65-11f9cb2e6dbe.jpg</v>
      </c>
      <c r="Y75" s="8" t="s">
        <v>41</v>
      </c>
      <c r="Z75" s="14"/>
      <c r="AA75" s="15" t="s">
        <v>2599</v>
      </c>
    </row>
    <row r="76" spans="1:27" ht="14.4">
      <c r="A76" s="8">
        <v>74</v>
      </c>
      <c r="B76" s="9" t="s">
        <v>22</v>
      </c>
      <c r="C76" s="9" t="s">
        <v>23</v>
      </c>
      <c r="D76" s="9" t="s">
        <v>24</v>
      </c>
      <c r="E76" s="10" t="s">
        <v>367</v>
      </c>
      <c r="F76" s="11" t="s">
        <v>429</v>
      </c>
      <c r="G76" s="8" t="s">
        <v>37</v>
      </c>
      <c r="H76" s="8" t="s">
        <v>49</v>
      </c>
      <c r="I76" s="8" t="s">
        <v>50</v>
      </c>
      <c r="J76" s="8" t="s">
        <v>38</v>
      </c>
      <c r="K76" s="8" t="s">
        <v>65</v>
      </c>
      <c r="L76" s="8">
        <v>13.029461899999999</v>
      </c>
      <c r="M76" s="8">
        <v>77.6226913</v>
      </c>
      <c r="N76" s="12" t="s">
        <v>430</v>
      </c>
      <c r="O76" s="22" t="str">
        <f t="shared" si="5"/>
        <v>https://schnell-s3-image.s3.ap-south-1.amazonaws.com/luminator/93c016d7-2b04-4f07-954a-d14fe2b994c4.jpg</v>
      </c>
      <c r="P76" s="14" t="s">
        <v>30</v>
      </c>
      <c r="Q76" s="22" t="str">
        <f t="shared" si="3"/>
        <v>-</v>
      </c>
      <c r="R76" s="14" t="s">
        <v>30</v>
      </c>
      <c r="S76" s="22" t="str">
        <f t="shared" si="4"/>
        <v>-</v>
      </c>
      <c r="T76" s="13" t="s">
        <v>29</v>
      </c>
      <c r="U76" s="13">
        <v>34</v>
      </c>
      <c r="V76" s="13" t="s">
        <v>191</v>
      </c>
      <c r="W76" s="12" t="s">
        <v>11139</v>
      </c>
      <c r="X76" s="22" t="str">
        <f t="shared" si="6"/>
        <v>https://schnell-s3-image.s3.ap-south-1.amazonaws.com/luminator/c12ecc40-1861-11f1-ac65-11f9cb2e6dbe.jpg</v>
      </c>
      <c r="Y76" s="8" t="s">
        <v>41</v>
      </c>
      <c r="Z76" s="14"/>
      <c r="AA76" s="15" t="s">
        <v>2638</v>
      </c>
    </row>
    <row r="77" spans="1:27" ht="14.4">
      <c r="A77" s="8">
        <v>75</v>
      </c>
      <c r="B77" s="9" t="s">
        <v>22</v>
      </c>
      <c r="C77" s="9" t="s">
        <v>23</v>
      </c>
      <c r="D77" s="9" t="s">
        <v>24</v>
      </c>
      <c r="E77" s="10" t="s">
        <v>367</v>
      </c>
      <c r="F77" s="11" t="s">
        <v>432</v>
      </c>
      <c r="G77" s="8" t="s">
        <v>37</v>
      </c>
      <c r="H77" s="8" t="s">
        <v>91</v>
      </c>
      <c r="I77" s="8" t="s">
        <v>92</v>
      </c>
      <c r="J77" s="8" t="s">
        <v>38</v>
      </c>
      <c r="K77" s="8" t="s">
        <v>121</v>
      </c>
      <c r="L77" s="8" t="s">
        <v>436</v>
      </c>
      <c r="M77" s="8" t="s">
        <v>437</v>
      </c>
      <c r="N77" s="12" t="s">
        <v>433</v>
      </c>
      <c r="O77" s="22" t="str">
        <f t="shared" si="5"/>
        <v>https://schnell-s3-image.s3.ap-south-1.amazonaws.com/luminator/efea8950-96a9-11f0-a3ff-fdaeb8fab80a.jpg</v>
      </c>
      <c r="P77" s="12" t="s">
        <v>434</v>
      </c>
      <c r="Q77" s="22" t="str">
        <f t="shared" si="3"/>
        <v>https://schnell-s3-image.s3.ap-south-1.amazonaws.com/luminator/f01e6a90-96a9-11f0-a3ff-fdaeb8fab80a.jpg</v>
      </c>
      <c r="R77" s="14" t="s">
        <v>30</v>
      </c>
      <c r="S77" s="22" t="str">
        <f t="shared" si="4"/>
        <v>-</v>
      </c>
      <c r="T77" s="13" t="s">
        <v>29</v>
      </c>
      <c r="U77" s="13">
        <v>56</v>
      </c>
      <c r="V77" s="13" t="s">
        <v>191</v>
      </c>
      <c r="W77" s="12" t="s">
        <v>11140</v>
      </c>
      <c r="X77" s="22" t="str">
        <f t="shared" si="6"/>
        <v>https://schnell-s3-image.s3.ap-south-1.amazonaws.com/luminator/d9be52b0-17be-11f1-8192-87fc7f9e7051.jpg</v>
      </c>
      <c r="Y77" s="8" t="s">
        <v>41</v>
      </c>
      <c r="Z77" s="14"/>
      <c r="AA77" s="15" t="s">
        <v>2677</v>
      </c>
    </row>
    <row r="78" spans="1:27" ht="14.4">
      <c r="A78" s="8">
        <v>76</v>
      </c>
      <c r="B78" s="9" t="s">
        <v>22</v>
      </c>
      <c r="C78" s="9" t="s">
        <v>23</v>
      </c>
      <c r="D78" s="9" t="s">
        <v>24</v>
      </c>
      <c r="E78" s="10" t="s">
        <v>145</v>
      </c>
      <c r="F78" s="11" t="s">
        <v>439</v>
      </c>
      <c r="G78" s="8" t="s">
        <v>37</v>
      </c>
      <c r="H78" s="8" t="s">
        <v>49</v>
      </c>
      <c r="I78" s="8" t="s">
        <v>50</v>
      </c>
      <c r="J78" s="8" t="s">
        <v>38</v>
      </c>
      <c r="K78" s="8" t="s">
        <v>65</v>
      </c>
      <c r="L78" s="8" t="s">
        <v>442</v>
      </c>
      <c r="M78" s="8" t="s">
        <v>58</v>
      </c>
      <c r="N78" s="12" t="s">
        <v>440</v>
      </c>
      <c r="O78" s="22" t="str">
        <f t="shared" si="5"/>
        <v>https://schnell-s3-image.s3.ap-south-1.amazonaws.com/luminator/deeff580-96aa-11f0-9b08-a73156206033.jpg</v>
      </c>
      <c r="P78" s="12" t="s">
        <v>441</v>
      </c>
      <c r="Q78" s="22" t="str">
        <f t="shared" si="3"/>
        <v>https://schnell-s3-image.s3.ap-south-1.amazonaws.com/luminator/df3ed8d0-96aa-11f0-9b08-a73156206033.jpg</v>
      </c>
      <c r="R78" s="14" t="s">
        <v>30</v>
      </c>
      <c r="S78" s="22" t="str">
        <f t="shared" si="4"/>
        <v>-</v>
      </c>
      <c r="T78" s="13" t="s">
        <v>29</v>
      </c>
      <c r="U78" s="13">
        <v>34</v>
      </c>
      <c r="V78" s="13" t="s">
        <v>191</v>
      </c>
      <c r="W78" s="12" t="s">
        <v>11143</v>
      </c>
      <c r="X78" s="22" t="str">
        <f t="shared" si="6"/>
        <v>https://schnell-s3-image.s3.ap-south-1.amazonaws.com/luminator/9a3b1160-1862-11f1-ac65-11f9cb2e6dbe.jpg</v>
      </c>
      <c r="Y78" s="8" t="s">
        <v>41</v>
      </c>
      <c r="Z78" s="14"/>
      <c r="AA78" s="15" t="s">
        <v>2713</v>
      </c>
    </row>
    <row r="79" spans="1:27" ht="14.4">
      <c r="A79" s="8">
        <v>77</v>
      </c>
      <c r="B79" s="9" t="s">
        <v>22</v>
      </c>
      <c r="C79" s="9" t="s">
        <v>23</v>
      </c>
      <c r="D79" s="9" t="s">
        <v>24</v>
      </c>
      <c r="E79" s="10" t="s">
        <v>145</v>
      </c>
      <c r="F79" s="11" t="s">
        <v>443</v>
      </c>
      <c r="G79" s="8" t="s">
        <v>37</v>
      </c>
      <c r="H79" s="8" t="s">
        <v>49</v>
      </c>
      <c r="I79" s="8" t="s">
        <v>50</v>
      </c>
      <c r="J79" s="8" t="s">
        <v>38</v>
      </c>
      <c r="K79" s="8" t="s">
        <v>65</v>
      </c>
      <c r="L79" s="8" t="s">
        <v>446</v>
      </c>
      <c r="M79" s="8" t="s">
        <v>447</v>
      </c>
      <c r="N79" s="12" t="s">
        <v>444</v>
      </c>
      <c r="O79" s="22" t="str">
        <f t="shared" si="5"/>
        <v>https://schnell-s3-image.s3.ap-south-1.amazonaws.com/luminator/453b3ed0-96ab-11f0-9b08-a73156206033.jpg</v>
      </c>
      <c r="P79" s="12" t="s">
        <v>445</v>
      </c>
      <c r="Q79" s="22" t="str">
        <f t="shared" si="3"/>
        <v>https://schnell-s3-image.s3.ap-south-1.amazonaws.com/luminator/459593d0-96ab-11f0-9b08-a73156206033.jpg</v>
      </c>
      <c r="R79" s="14" t="s">
        <v>30</v>
      </c>
      <c r="S79" s="22" t="str">
        <f t="shared" si="4"/>
        <v>-</v>
      </c>
      <c r="T79" s="13" t="s">
        <v>29</v>
      </c>
      <c r="U79" s="13">
        <v>34</v>
      </c>
      <c r="V79" s="13" t="s">
        <v>191</v>
      </c>
      <c r="W79" s="12" t="s">
        <v>11147</v>
      </c>
      <c r="X79" s="22" t="str">
        <f t="shared" si="6"/>
        <v>https://schnell-s3-image.s3.ap-south-1.amazonaws.com/luminator/22517a30-1863-11f1-ac65-11f9cb2e6dbe.jpg</v>
      </c>
      <c r="Y79" s="8" t="s">
        <v>41</v>
      </c>
      <c r="Z79" s="14"/>
      <c r="AA79" s="15" t="s">
        <v>2738</v>
      </c>
    </row>
    <row r="80" spans="1:27" ht="14.4">
      <c r="A80" s="8">
        <v>78</v>
      </c>
      <c r="B80" s="9" t="s">
        <v>22</v>
      </c>
      <c r="C80" s="9" t="s">
        <v>23</v>
      </c>
      <c r="D80" s="9" t="s">
        <v>24</v>
      </c>
      <c r="E80" s="10" t="s">
        <v>145</v>
      </c>
      <c r="F80" s="11" t="s">
        <v>448</v>
      </c>
      <c r="G80" s="8" t="s">
        <v>37</v>
      </c>
      <c r="H80" s="8" t="s">
        <v>49</v>
      </c>
      <c r="I80" s="8" t="s">
        <v>50</v>
      </c>
      <c r="J80" s="8" t="s">
        <v>38</v>
      </c>
      <c r="K80" s="8" t="s">
        <v>65</v>
      </c>
      <c r="L80" s="8" t="s">
        <v>451</v>
      </c>
      <c r="M80" s="8" t="s">
        <v>452</v>
      </c>
      <c r="N80" s="12" t="s">
        <v>449</v>
      </c>
      <c r="O80" s="22" t="str">
        <f t="shared" si="5"/>
        <v>https://schnell-s3-image.s3.ap-south-1.amazonaws.com/luminator/6c223300-96ab-11f0-9d65-896001bdfa49.jpg</v>
      </c>
      <c r="P80" s="12" t="s">
        <v>450</v>
      </c>
      <c r="Q80" s="22" t="str">
        <f t="shared" si="3"/>
        <v>https://schnell-s3-image.s3.ap-south-1.amazonaws.com/luminator/6c7caf10-96ab-11f0-9d65-896001bdfa49.jpg</v>
      </c>
      <c r="R80" s="14" t="s">
        <v>30</v>
      </c>
      <c r="S80" s="22" t="str">
        <f t="shared" si="4"/>
        <v>-</v>
      </c>
      <c r="T80" s="13" t="s">
        <v>29</v>
      </c>
      <c r="U80" s="13">
        <v>34</v>
      </c>
      <c r="V80" s="13" t="s">
        <v>191</v>
      </c>
      <c r="W80" s="12" t="s">
        <v>11150</v>
      </c>
      <c r="X80" s="22" t="str">
        <f t="shared" si="6"/>
        <v>https://schnell-s3-image.s3.ap-south-1.amazonaws.com/luminator/ec423e00-185f-11f1-ac65-11f9cb2e6dbe.jpg</v>
      </c>
      <c r="Y80" s="8" t="s">
        <v>41</v>
      </c>
      <c r="Z80" s="14"/>
      <c r="AA80" s="15" t="s">
        <v>2793</v>
      </c>
    </row>
    <row r="81" spans="1:27" ht="14.4">
      <c r="A81" s="8">
        <v>79</v>
      </c>
      <c r="B81" s="9" t="s">
        <v>22</v>
      </c>
      <c r="C81" s="9" t="s">
        <v>23</v>
      </c>
      <c r="D81" s="9" t="s">
        <v>24</v>
      </c>
      <c r="E81" s="10" t="s">
        <v>145</v>
      </c>
      <c r="F81" s="11" t="s">
        <v>456</v>
      </c>
      <c r="G81" s="8" t="s">
        <v>37</v>
      </c>
      <c r="H81" s="8" t="s">
        <v>49</v>
      </c>
      <c r="I81" s="8" t="s">
        <v>50</v>
      </c>
      <c r="J81" s="8" t="s">
        <v>38</v>
      </c>
      <c r="K81" s="8" t="s">
        <v>65</v>
      </c>
      <c r="L81" s="8" t="s">
        <v>461</v>
      </c>
      <c r="M81" s="8" t="s">
        <v>462</v>
      </c>
      <c r="N81" s="12" t="s">
        <v>458</v>
      </c>
      <c r="O81" s="22" t="str">
        <f t="shared" si="5"/>
        <v>https://schnell-s3-image.s3.ap-south-1.amazonaws.com/luminator/a33ddd80-96ab-11f0-9d65-896001bdfa49.jpg</v>
      </c>
      <c r="P81" s="12" t="s">
        <v>460</v>
      </c>
      <c r="Q81" s="22" t="str">
        <f t="shared" si="3"/>
        <v>https://schnell-s3-image.s3.ap-south-1.amazonaws.com/luminator/a3b864b0-96ab-11f0-9d65-896001bdfa49.jpg</v>
      </c>
      <c r="R81" s="14" t="s">
        <v>30</v>
      </c>
      <c r="S81" s="22" t="str">
        <f t="shared" si="4"/>
        <v>-</v>
      </c>
      <c r="T81" s="13" t="s">
        <v>29</v>
      </c>
      <c r="U81" s="13">
        <v>34</v>
      </c>
      <c r="V81" s="13" t="s">
        <v>191</v>
      </c>
      <c r="W81" s="12" t="s">
        <v>11153</v>
      </c>
      <c r="X81" s="22" t="str">
        <f t="shared" si="6"/>
        <v>https://schnell-s3-image.s3.ap-south-1.amazonaws.com/luminator/f6ee3ac0-1864-11f1-ac65-11f9cb2e6dbe.jpg</v>
      </c>
      <c r="Y81" s="8" t="s">
        <v>41</v>
      </c>
      <c r="Z81" s="14"/>
      <c r="AA81" s="15" t="s">
        <v>2835</v>
      </c>
    </row>
    <row r="82" spans="1:27" ht="14.4">
      <c r="A82" s="8">
        <v>80</v>
      </c>
      <c r="B82" s="9" t="s">
        <v>22</v>
      </c>
      <c r="C82" s="9" t="s">
        <v>23</v>
      </c>
      <c r="D82" s="9" t="s">
        <v>24</v>
      </c>
      <c r="E82" s="10" t="s">
        <v>145</v>
      </c>
      <c r="F82" s="11" t="s">
        <v>463</v>
      </c>
      <c r="G82" s="8" t="s">
        <v>37</v>
      </c>
      <c r="H82" s="8" t="s">
        <v>49</v>
      </c>
      <c r="I82" s="8" t="s">
        <v>50</v>
      </c>
      <c r="J82" s="8" t="s">
        <v>38</v>
      </c>
      <c r="K82" s="8" t="s">
        <v>65</v>
      </c>
      <c r="L82" s="8" t="s">
        <v>467</v>
      </c>
      <c r="M82" s="8" t="s">
        <v>468</v>
      </c>
      <c r="N82" s="12" t="s">
        <v>465</v>
      </c>
      <c r="O82" s="22" t="str">
        <f t="shared" si="5"/>
        <v>https://schnell-s3-image.s3.ap-south-1.amazonaws.com/luminator/c5c5bd50-96ab-11f0-9d65-896001bdfa49.jpg</v>
      </c>
      <c r="P82" s="12" t="s">
        <v>466</v>
      </c>
      <c r="Q82" s="22" t="str">
        <f t="shared" si="3"/>
        <v>https://schnell-s3-image.s3.ap-south-1.amazonaws.com/luminator/c641cb20-96ab-11f0-9d65-896001bdfa49.jpg</v>
      </c>
      <c r="R82" s="14" t="s">
        <v>30</v>
      </c>
      <c r="S82" s="22" t="str">
        <f t="shared" si="4"/>
        <v>-</v>
      </c>
      <c r="T82" s="13" t="s">
        <v>29</v>
      </c>
      <c r="U82" s="13">
        <v>34</v>
      </c>
      <c r="V82" s="13" t="s">
        <v>191</v>
      </c>
      <c r="W82" s="12" t="s">
        <v>11156</v>
      </c>
      <c r="X82" s="22" t="str">
        <f t="shared" si="6"/>
        <v>https://schnell-s3-image.s3.ap-south-1.amazonaws.com/luminator/21dea940-1865-11f1-ac65-11f9cb2e6dbe.jpg</v>
      </c>
      <c r="Y82" s="8" t="s">
        <v>41</v>
      </c>
      <c r="Z82" s="14"/>
      <c r="AA82" s="15" t="s">
        <v>2882</v>
      </c>
    </row>
    <row r="83" spans="1:27" ht="14.4">
      <c r="A83" s="8">
        <v>81</v>
      </c>
      <c r="B83" s="9" t="s">
        <v>22</v>
      </c>
      <c r="C83" s="9" t="s">
        <v>23</v>
      </c>
      <c r="D83" s="9" t="s">
        <v>24</v>
      </c>
      <c r="E83" s="10" t="s">
        <v>145</v>
      </c>
      <c r="F83" s="11" t="s">
        <v>469</v>
      </c>
      <c r="G83" s="8" t="s">
        <v>37</v>
      </c>
      <c r="H83" s="8" t="s">
        <v>91</v>
      </c>
      <c r="I83" s="8" t="s">
        <v>92</v>
      </c>
      <c r="J83" s="8" t="s">
        <v>38</v>
      </c>
      <c r="K83" s="8" t="s">
        <v>65</v>
      </c>
      <c r="L83" s="8" t="s">
        <v>472</v>
      </c>
      <c r="M83" s="8" t="s">
        <v>473</v>
      </c>
      <c r="N83" s="12" t="s">
        <v>470</v>
      </c>
      <c r="O83" s="22" t="str">
        <f t="shared" si="5"/>
        <v>https://schnell-s3-image.s3.ap-south-1.amazonaws.com/luminator/00bb0270-1867-11f1-ac65-11f9cb2e6dbe.jpg</v>
      </c>
      <c r="P83" s="12" t="s">
        <v>471</v>
      </c>
      <c r="Q83" s="22" t="str">
        <f t="shared" si="3"/>
        <v>https://schnell-s3-image.s3.ap-south-1.amazonaws.com/luminator/00f1c9e0-1867-11f1-ac65-11f9cb2e6dbe.jpg</v>
      </c>
      <c r="R83" s="14" t="s">
        <v>30</v>
      </c>
      <c r="S83" s="22" t="str">
        <f t="shared" si="4"/>
        <v>-</v>
      </c>
      <c r="T83" s="13" t="s">
        <v>29</v>
      </c>
      <c r="U83" s="13">
        <v>34</v>
      </c>
      <c r="V83" s="13" t="s">
        <v>191</v>
      </c>
      <c r="W83" s="12" t="s">
        <v>11157</v>
      </c>
      <c r="X83" s="22" t="str">
        <f t="shared" si="6"/>
        <v>https://schnell-s3-image.s3.ap-south-1.amazonaws.com/luminator/dfab2730-1867-11f1-ac65-11f9cb2e6dbe.jpg</v>
      </c>
      <c r="Y83" s="8" t="s">
        <v>41</v>
      </c>
      <c r="Z83" s="14"/>
      <c r="AA83" s="15" t="s">
        <v>2940</v>
      </c>
    </row>
    <row r="84" spans="1:27" ht="14.4">
      <c r="A84" s="8">
        <v>82</v>
      </c>
      <c r="B84" s="9" t="s">
        <v>22</v>
      </c>
      <c r="C84" s="9" t="s">
        <v>23</v>
      </c>
      <c r="D84" s="9" t="s">
        <v>24</v>
      </c>
      <c r="E84" s="10" t="s">
        <v>145</v>
      </c>
      <c r="F84" s="11" t="s">
        <v>474</v>
      </c>
      <c r="G84" s="8" t="s">
        <v>37</v>
      </c>
      <c r="H84" s="8" t="s">
        <v>49</v>
      </c>
      <c r="I84" s="8" t="s">
        <v>50</v>
      </c>
      <c r="J84" s="8" t="s">
        <v>38</v>
      </c>
      <c r="K84" s="8" t="s">
        <v>65</v>
      </c>
      <c r="L84" s="8" t="s">
        <v>477</v>
      </c>
      <c r="M84" s="8" t="s">
        <v>478</v>
      </c>
      <c r="N84" s="12" t="s">
        <v>475</v>
      </c>
      <c r="O84" s="22" t="str">
        <f t="shared" si="5"/>
        <v>https://schnell-s3-image.s3.ap-south-1.amazonaws.com/luminator/1d564620-96ac-11f0-b10a-f1118e568943.jpg</v>
      </c>
      <c r="P84" s="12" t="s">
        <v>476</v>
      </c>
      <c r="Q84" s="22" t="str">
        <f t="shared" si="3"/>
        <v>https://schnell-s3-image.s3.ap-south-1.amazonaws.com/luminator/1dcdc010-96ac-11f0-b10a-f1118e568943.jpg</v>
      </c>
      <c r="R84" s="14" t="s">
        <v>30</v>
      </c>
      <c r="S84" s="22" t="str">
        <f t="shared" si="4"/>
        <v>-</v>
      </c>
      <c r="T84" s="13" t="s">
        <v>29</v>
      </c>
      <c r="U84" s="13">
        <v>34</v>
      </c>
      <c r="V84" s="13" t="s">
        <v>191</v>
      </c>
      <c r="W84" s="12" t="s">
        <v>11160</v>
      </c>
      <c r="X84" s="22" t="str">
        <f t="shared" si="6"/>
        <v>https://schnell-s3-image.s3.ap-south-1.amazonaws.com/luminator/514f7e80-185f-11f1-ac65-11f9cb2e6dbe.jpg</v>
      </c>
      <c r="Y84" s="8" t="s">
        <v>41</v>
      </c>
      <c r="Z84" s="14"/>
      <c r="AA84" s="15" t="s">
        <v>2967</v>
      </c>
    </row>
    <row r="85" spans="1:27" ht="14.4">
      <c r="A85" s="8">
        <v>83</v>
      </c>
      <c r="B85" s="9" t="s">
        <v>22</v>
      </c>
      <c r="C85" s="9" t="s">
        <v>23</v>
      </c>
      <c r="D85" s="9" t="s">
        <v>24</v>
      </c>
      <c r="E85" s="10" t="s">
        <v>145</v>
      </c>
      <c r="F85" s="11" t="s">
        <v>479</v>
      </c>
      <c r="G85" s="8" t="s">
        <v>37</v>
      </c>
      <c r="H85" s="8" t="s">
        <v>30</v>
      </c>
      <c r="I85" s="8" t="s">
        <v>30</v>
      </c>
      <c r="J85" s="8" t="s">
        <v>38</v>
      </c>
      <c r="K85" s="8" t="s">
        <v>65</v>
      </c>
      <c r="L85" s="8" t="s">
        <v>482</v>
      </c>
      <c r="M85" s="8" t="s">
        <v>483</v>
      </c>
      <c r="N85" s="12" t="s">
        <v>480</v>
      </c>
      <c r="O85" s="22" t="str">
        <f t="shared" si="5"/>
        <v>https://schnell-s3-image.s3.ap-south-1.amazonaws.com/luminator/3448c150-96ac-11f0-b10a-f1118e568943.jpg</v>
      </c>
      <c r="P85" s="12" t="s">
        <v>481</v>
      </c>
      <c r="Q85" s="22" t="str">
        <f t="shared" si="3"/>
        <v>https://schnell-s3-image.s3.ap-south-1.amazonaws.com/luminator/34fcf620-96ac-11f0-b10a-f1118e568943.jpg</v>
      </c>
      <c r="R85" s="14" t="s">
        <v>30</v>
      </c>
      <c r="S85" s="22" t="str">
        <f t="shared" si="4"/>
        <v>-</v>
      </c>
      <c r="T85" s="13" t="s">
        <v>30</v>
      </c>
      <c r="U85" s="13">
        <v>34</v>
      </c>
      <c r="V85" s="13" t="s">
        <v>114</v>
      </c>
      <c r="W85" s="12" t="s">
        <v>11161</v>
      </c>
      <c r="X85" s="22" t="str">
        <f t="shared" si="6"/>
        <v>https://schnell-s3-image.s3.ap-south-1.amazonaws.com/luminator/bd8d2330-185b-11f1-ac65-11f9cb2e6dbe.jpg</v>
      </c>
      <c r="Y85" s="8" t="s">
        <v>41</v>
      </c>
      <c r="Z85" s="14"/>
      <c r="AA85" s="15" t="s">
        <v>2974</v>
      </c>
    </row>
    <row r="86" spans="1:27" ht="14.4">
      <c r="A86" s="8">
        <v>84</v>
      </c>
      <c r="B86" s="9" t="s">
        <v>22</v>
      </c>
      <c r="C86" s="9" t="s">
        <v>23</v>
      </c>
      <c r="D86" s="9" t="s">
        <v>24</v>
      </c>
      <c r="E86" s="10" t="s">
        <v>145</v>
      </c>
      <c r="F86" s="11" t="s">
        <v>489</v>
      </c>
      <c r="G86" s="8" t="s">
        <v>37</v>
      </c>
      <c r="H86" s="8" t="s">
        <v>49</v>
      </c>
      <c r="I86" s="8" t="s">
        <v>50</v>
      </c>
      <c r="J86" s="8" t="s">
        <v>38</v>
      </c>
      <c r="K86" s="8" t="s">
        <v>76</v>
      </c>
      <c r="L86" s="8" t="s">
        <v>492</v>
      </c>
      <c r="M86" s="8" t="s">
        <v>493</v>
      </c>
      <c r="N86" s="12" t="s">
        <v>490</v>
      </c>
      <c r="O86" s="22" t="str">
        <f t="shared" si="5"/>
        <v>https://schnell-s3-image.s3.ap-south-1.amazonaws.com/luminator/663cfe60-96ac-11f0-b10a-f1118e568943.jpg</v>
      </c>
      <c r="P86" s="12" t="s">
        <v>491</v>
      </c>
      <c r="Q86" s="22" t="str">
        <f t="shared" si="3"/>
        <v>https://schnell-s3-image.s3.ap-south-1.amazonaws.com/luminator/66a18c90-96ac-11f0-b10a-f1118e568943.jpg</v>
      </c>
      <c r="R86" s="14" t="s">
        <v>30</v>
      </c>
      <c r="S86" s="22" t="str">
        <f t="shared" si="4"/>
        <v>-</v>
      </c>
      <c r="T86" s="13" t="s">
        <v>29</v>
      </c>
      <c r="U86" s="13">
        <v>104</v>
      </c>
      <c r="V86" s="13" t="s">
        <v>191</v>
      </c>
      <c r="W86" s="14" t="s">
        <v>11162</v>
      </c>
      <c r="X86" s="22" t="str">
        <f t="shared" si="6"/>
        <v>https://schnell-s3-image.s3.ap-south-1.amazonaws.com/luminator/["8d511010-55a9-11f1-a932-39dadfdd2cf1.jpg"</v>
      </c>
      <c r="Y86" s="8" t="s">
        <v>41</v>
      </c>
      <c r="Z86" s="14"/>
      <c r="AA86" s="15" t="s">
        <v>2981</v>
      </c>
    </row>
    <row r="87" spans="1:27" ht="14.4">
      <c r="A87" s="8">
        <v>85</v>
      </c>
      <c r="B87" s="9" t="s">
        <v>22</v>
      </c>
      <c r="C87" s="9" t="s">
        <v>23</v>
      </c>
      <c r="D87" s="9" t="s">
        <v>24</v>
      </c>
      <c r="E87" s="10" t="s">
        <v>145</v>
      </c>
      <c r="F87" s="11" t="s">
        <v>494</v>
      </c>
      <c r="G87" s="8" t="s">
        <v>37</v>
      </c>
      <c r="H87" s="8" t="s">
        <v>30</v>
      </c>
      <c r="I87" s="8" t="s">
        <v>30</v>
      </c>
      <c r="J87" s="8" t="s">
        <v>38</v>
      </c>
      <c r="K87" s="8" t="s">
        <v>76</v>
      </c>
      <c r="L87" s="8" t="s">
        <v>497</v>
      </c>
      <c r="M87" s="8" t="s">
        <v>498</v>
      </c>
      <c r="N87" s="12" t="s">
        <v>495</v>
      </c>
      <c r="O87" s="22" t="str">
        <f t="shared" si="5"/>
        <v>https://schnell-s3-image.s3.ap-south-1.amazonaws.com/luminator/7f0216b0-96ac-11f0-b10a-f1118e568943.jpg</v>
      </c>
      <c r="P87" s="12" t="s">
        <v>496</v>
      </c>
      <c r="Q87" s="22" t="str">
        <f t="shared" si="3"/>
        <v>https://schnell-s3-image.s3.ap-south-1.amazonaws.com/luminator/7f6656c0-96ac-11f0-b10a-f1118e568943.jpg</v>
      </c>
      <c r="R87" s="14" t="s">
        <v>30</v>
      </c>
      <c r="S87" s="22" t="str">
        <f t="shared" si="4"/>
        <v>-</v>
      </c>
      <c r="T87" s="13" t="s">
        <v>30</v>
      </c>
      <c r="U87" s="13">
        <v>104</v>
      </c>
      <c r="V87" s="13" t="s">
        <v>114</v>
      </c>
      <c r="W87" s="14" t="s">
        <v>11164</v>
      </c>
      <c r="X87" s="22" t="str">
        <f t="shared" si="6"/>
        <v>https://schnell-s3-image.s3.ap-south-1.amazonaws.com/luminator/["088f0cf0-55aa-11f1-a932-39dadfdd2cf1.jpg"</v>
      </c>
      <c r="Y87" s="8" t="s">
        <v>41</v>
      </c>
      <c r="Z87" s="14"/>
      <c r="AA87" s="15" t="s">
        <v>3000</v>
      </c>
    </row>
    <row r="88" spans="1:27" ht="14.4">
      <c r="A88" s="8">
        <v>86</v>
      </c>
      <c r="B88" s="9" t="s">
        <v>22</v>
      </c>
      <c r="C88" s="9" t="s">
        <v>23</v>
      </c>
      <c r="D88" s="9" t="s">
        <v>24</v>
      </c>
      <c r="E88" s="10" t="s">
        <v>145</v>
      </c>
      <c r="F88" s="11" t="s">
        <v>499</v>
      </c>
      <c r="G88" s="8" t="s">
        <v>37</v>
      </c>
      <c r="H88" s="8" t="s">
        <v>30</v>
      </c>
      <c r="I88" s="8" t="s">
        <v>30</v>
      </c>
      <c r="J88" s="8" t="s">
        <v>38</v>
      </c>
      <c r="K88" s="8" t="s">
        <v>28</v>
      </c>
      <c r="L88" s="8" t="s">
        <v>502</v>
      </c>
      <c r="M88" s="8" t="s">
        <v>503</v>
      </c>
      <c r="N88" s="12" t="s">
        <v>500</v>
      </c>
      <c r="O88" s="22" t="str">
        <f t="shared" si="5"/>
        <v>https://schnell-s3-image.s3.ap-south-1.amazonaws.com/luminator/94455b40-96ac-11f0-b10a-f1118e568943.jpg</v>
      </c>
      <c r="P88" s="12" t="s">
        <v>501</v>
      </c>
      <c r="Q88" s="22" t="str">
        <f t="shared" si="3"/>
        <v>https://schnell-s3-image.s3.ap-south-1.amazonaws.com/luminator/94aa1080-96ac-11f0-b10a-f1118e568943.jpg</v>
      </c>
      <c r="R88" s="14" t="s">
        <v>30</v>
      </c>
      <c r="S88" s="22" t="str">
        <f t="shared" si="4"/>
        <v>-</v>
      </c>
      <c r="T88" s="13" t="s">
        <v>30</v>
      </c>
      <c r="U88" s="13">
        <v>78</v>
      </c>
      <c r="V88" s="13" t="s">
        <v>114</v>
      </c>
      <c r="W88" s="14" t="s">
        <v>11166</v>
      </c>
      <c r="X88" s="22" t="str">
        <f t="shared" si="6"/>
        <v>https://schnell-s3-image.s3.ap-south-1.amazonaws.com/luminator/["bdab9fb0-582d-11f1-ad87-d5856b3a51ee.jpg"</v>
      </c>
      <c r="Y88" s="8" t="s">
        <v>41</v>
      </c>
      <c r="Z88" s="14"/>
      <c r="AA88" s="15" t="s">
        <v>3074</v>
      </c>
    </row>
    <row r="89" spans="1:27" ht="14.4">
      <c r="A89" s="8">
        <v>87</v>
      </c>
      <c r="B89" s="9" t="s">
        <v>22</v>
      </c>
      <c r="C89" s="9" t="s">
        <v>23</v>
      </c>
      <c r="D89" s="9" t="s">
        <v>24</v>
      </c>
      <c r="E89" s="10" t="s">
        <v>145</v>
      </c>
      <c r="F89" s="11" t="s">
        <v>511</v>
      </c>
      <c r="G89" s="8" t="s">
        <v>37</v>
      </c>
      <c r="H89" s="8" t="s">
        <v>31</v>
      </c>
      <c r="I89" s="8" t="s">
        <v>69</v>
      </c>
      <c r="J89" s="8" t="s">
        <v>38</v>
      </c>
      <c r="K89" s="8" t="s">
        <v>65</v>
      </c>
      <c r="L89" s="8" t="s">
        <v>516</v>
      </c>
      <c r="M89" s="8" t="s">
        <v>517</v>
      </c>
      <c r="N89" s="12" t="s">
        <v>513</v>
      </c>
      <c r="O89" s="22" t="str">
        <f t="shared" si="5"/>
        <v>https://schnell-s3-image.s3.ap-south-1.amazonaws.com/luminator/314840a0-96ae-11f0-a3f9-357973032e22.jpg</v>
      </c>
      <c r="P89" s="12" t="s">
        <v>514</v>
      </c>
      <c r="Q89" s="22" t="str">
        <f t="shared" si="3"/>
        <v>https://schnell-s3-image.s3.ap-south-1.amazonaws.com/luminator/31a2e3c0-96ae-11f0-a3f9-357973032e22.jpg</v>
      </c>
      <c r="R89" s="14" t="s">
        <v>30</v>
      </c>
      <c r="S89" s="22" t="str">
        <f t="shared" si="4"/>
        <v>-</v>
      </c>
      <c r="T89" s="13" t="s">
        <v>29</v>
      </c>
      <c r="U89" s="13">
        <v>34</v>
      </c>
      <c r="V89" s="13" t="s">
        <v>191</v>
      </c>
      <c r="W89" s="12" t="s">
        <v>11167</v>
      </c>
      <c r="X89" s="22" t="str">
        <f t="shared" si="6"/>
        <v>https://schnell-s3-image.s3.ap-south-1.amazonaws.com/luminator/68977840-79fd-11f1-ba6c-4bdab75f2928.jpg</v>
      </c>
      <c r="Y89" s="8" t="s">
        <v>41</v>
      </c>
      <c r="Z89" s="14"/>
      <c r="AA89" s="15" t="s">
        <v>3132</v>
      </c>
    </row>
    <row r="90" spans="1:27" ht="14.4">
      <c r="A90" s="8">
        <v>88</v>
      </c>
      <c r="B90" s="9" t="s">
        <v>22</v>
      </c>
      <c r="C90" s="9" t="s">
        <v>23</v>
      </c>
      <c r="D90" s="9" t="s">
        <v>24</v>
      </c>
      <c r="E90" s="10" t="s">
        <v>145</v>
      </c>
      <c r="F90" s="11" t="s">
        <v>518</v>
      </c>
      <c r="G90" s="8" t="s">
        <v>37</v>
      </c>
      <c r="H90" s="8" t="s">
        <v>31</v>
      </c>
      <c r="I90" s="8" t="s">
        <v>69</v>
      </c>
      <c r="J90" s="8" t="s">
        <v>38</v>
      </c>
      <c r="K90" s="8" t="s">
        <v>65</v>
      </c>
      <c r="L90" s="8" t="s">
        <v>516</v>
      </c>
      <c r="M90" s="8" t="s">
        <v>517</v>
      </c>
      <c r="N90" s="12" t="s">
        <v>519</v>
      </c>
      <c r="O90" s="22" t="str">
        <f t="shared" si="5"/>
        <v>https://schnell-s3-image.s3.ap-south-1.amazonaws.com/luminator/4d5a12f0-96ae-11f0-a3f9-357973032e22.jpg</v>
      </c>
      <c r="P90" s="12" t="s">
        <v>520</v>
      </c>
      <c r="Q90" s="22" t="str">
        <f t="shared" si="3"/>
        <v>https://schnell-s3-image.s3.ap-south-1.amazonaws.com/luminator/4dbdddd0-96ae-11f0-a3f9-357973032e22.jpg</v>
      </c>
      <c r="R90" s="14" t="s">
        <v>30</v>
      </c>
      <c r="S90" s="22" t="str">
        <f t="shared" si="4"/>
        <v>-</v>
      </c>
      <c r="T90" s="13" t="s">
        <v>29</v>
      </c>
      <c r="U90" s="13">
        <v>34</v>
      </c>
      <c r="V90" s="13" t="s">
        <v>191</v>
      </c>
      <c r="W90" s="12" t="s">
        <v>11172</v>
      </c>
      <c r="X90" s="22" t="str">
        <f t="shared" si="6"/>
        <v>https://schnell-s3-image.s3.ap-south-1.amazonaws.com/luminator/890c3e40-79f7-11f1-bcb5-cd8907e829cc.jpg</v>
      </c>
      <c r="Y90" s="8" t="s">
        <v>41</v>
      </c>
      <c r="Z90" s="14"/>
      <c r="AA90" s="15" t="s">
        <v>3163</v>
      </c>
    </row>
    <row r="91" spans="1:27" ht="14.4">
      <c r="A91" s="8">
        <v>89</v>
      </c>
      <c r="B91" s="9" t="s">
        <v>22</v>
      </c>
      <c r="C91" s="9" t="s">
        <v>23</v>
      </c>
      <c r="D91" s="9" t="s">
        <v>24</v>
      </c>
      <c r="E91" s="10" t="s">
        <v>145</v>
      </c>
      <c r="F91" s="11" t="s">
        <v>521</v>
      </c>
      <c r="G91" s="8" t="s">
        <v>37</v>
      </c>
      <c r="H91" s="8" t="s">
        <v>30</v>
      </c>
      <c r="I91" s="8" t="s">
        <v>30</v>
      </c>
      <c r="J91" s="8" t="s">
        <v>38</v>
      </c>
      <c r="K91" s="8" t="s">
        <v>65</v>
      </c>
      <c r="L91" s="8" t="s">
        <v>524</v>
      </c>
      <c r="M91" s="8" t="s">
        <v>525</v>
      </c>
      <c r="N91" s="12" t="s">
        <v>522</v>
      </c>
      <c r="O91" s="22" t="str">
        <f t="shared" si="5"/>
        <v>https://schnell-s3-image.s3.ap-south-1.amazonaws.com/luminator/8c7a0c10-96ae-11f0-a3f9-357973032e22.jpg</v>
      </c>
      <c r="P91" s="12" t="s">
        <v>523</v>
      </c>
      <c r="Q91" s="22" t="str">
        <f t="shared" si="3"/>
        <v>https://schnell-s3-image.s3.ap-south-1.amazonaws.com/luminator/8cb148b0-96ae-11f0-a3f9-357973032e22.jpg</v>
      </c>
      <c r="R91" s="14" t="s">
        <v>30</v>
      </c>
      <c r="S91" s="22" t="str">
        <f t="shared" si="4"/>
        <v>-</v>
      </c>
      <c r="T91" s="13" t="s">
        <v>30</v>
      </c>
      <c r="U91" s="13">
        <v>34</v>
      </c>
      <c r="V91" s="13" t="s">
        <v>114</v>
      </c>
      <c r="W91" s="12" t="s">
        <v>11175</v>
      </c>
      <c r="X91" s="22" t="str">
        <f t="shared" si="6"/>
        <v>https://schnell-s3-image.s3.ap-south-1.amazonaws.com/luminator/5f3587b0-79f8-11f1-bcb5-cd8907e829cc.jpg</v>
      </c>
      <c r="Y91" s="8" t="s">
        <v>41</v>
      </c>
      <c r="Z91" s="14"/>
      <c r="AA91" s="15" t="s">
        <v>3194</v>
      </c>
    </row>
    <row r="92" spans="1:27" ht="14.4">
      <c r="A92" s="8">
        <v>90</v>
      </c>
      <c r="B92" s="9" t="s">
        <v>22</v>
      </c>
      <c r="C92" s="9" t="s">
        <v>23</v>
      </c>
      <c r="D92" s="9" t="s">
        <v>24</v>
      </c>
      <c r="E92" s="10" t="s">
        <v>527</v>
      </c>
      <c r="F92" s="11" t="s">
        <v>526</v>
      </c>
      <c r="G92" s="8" t="s">
        <v>37</v>
      </c>
      <c r="H92" s="8" t="s">
        <v>49</v>
      </c>
      <c r="I92" s="8" t="s">
        <v>50</v>
      </c>
      <c r="J92" s="8" t="s">
        <v>38</v>
      </c>
      <c r="K92" s="8" t="s">
        <v>28</v>
      </c>
      <c r="L92" s="8" t="s">
        <v>530</v>
      </c>
      <c r="M92" s="8" t="s">
        <v>531</v>
      </c>
      <c r="N92" s="12" t="s">
        <v>528</v>
      </c>
      <c r="O92" s="22" t="str">
        <f t="shared" si="5"/>
        <v>https://schnell-s3-image.s3.ap-south-1.amazonaws.com/luminator/67dd3980-96af-11f0-9912-2d003ef3fe1a.jpg</v>
      </c>
      <c r="P92" s="12" t="s">
        <v>529</v>
      </c>
      <c r="Q92" s="22" t="str">
        <f t="shared" si="3"/>
        <v>https://schnell-s3-image.s3.ap-south-1.amazonaws.com/luminator/681168e0-96af-11f0-9912-2d003ef3fe1a.jpg</v>
      </c>
      <c r="R92" s="14" t="s">
        <v>30</v>
      </c>
      <c r="S92" s="22" t="str">
        <f t="shared" si="4"/>
        <v>-</v>
      </c>
      <c r="T92" s="13" t="s">
        <v>29</v>
      </c>
      <c r="U92" s="13">
        <v>78</v>
      </c>
      <c r="V92" s="13" t="s">
        <v>191</v>
      </c>
      <c r="W92" s="12" t="s">
        <v>11182</v>
      </c>
      <c r="X92" s="22" t="str">
        <f t="shared" si="6"/>
        <v>https://schnell-s3-image.s3.ap-south-1.amazonaws.com/luminator/dbeb4340-3717-11f1-a4cd-3fe38899b600.jpg</v>
      </c>
      <c r="Y92" s="8" t="s">
        <v>41</v>
      </c>
      <c r="Z92" s="14"/>
      <c r="AA92" s="15" t="s">
        <v>3226</v>
      </c>
    </row>
    <row r="93" spans="1:27" ht="14.4">
      <c r="A93" s="8">
        <v>91</v>
      </c>
      <c r="B93" s="9" t="s">
        <v>22</v>
      </c>
      <c r="C93" s="9" t="s">
        <v>23</v>
      </c>
      <c r="D93" s="9" t="s">
        <v>24</v>
      </c>
      <c r="E93" s="10" t="s">
        <v>527</v>
      </c>
      <c r="F93" s="11" t="s">
        <v>533</v>
      </c>
      <c r="G93" s="8" t="s">
        <v>37</v>
      </c>
      <c r="H93" s="8" t="s">
        <v>49</v>
      </c>
      <c r="I93" s="8" t="s">
        <v>50</v>
      </c>
      <c r="J93" s="8" t="s">
        <v>38</v>
      </c>
      <c r="K93" s="8" t="s">
        <v>28</v>
      </c>
      <c r="L93" s="8" t="s">
        <v>538</v>
      </c>
      <c r="M93" s="8" t="s">
        <v>539</v>
      </c>
      <c r="N93" s="12" t="s">
        <v>534</v>
      </c>
      <c r="O93" s="22" t="str">
        <f t="shared" si="5"/>
        <v>https://schnell-s3-image.s3.ap-south-1.amazonaws.com/luminator/81a4cdb0-96af-11f0-9912-2d003ef3fe1a.jpg</v>
      </c>
      <c r="P93" s="12" t="s">
        <v>535</v>
      </c>
      <c r="Q93" s="22" t="str">
        <f t="shared" si="3"/>
        <v>https://schnell-s3-image.s3.ap-south-1.amazonaws.com/luminator/81d357c0-96af-11f0-9912-2d003ef3fe1a.jpg</v>
      </c>
      <c r="R93" s="14" t="s">
        <v>30</v>
      </c>
      <c r="S93" s="22" t="str">
        <f t="shared" si="4"/>
        <v>-</v>
      </c>
      <c r="T93" s="13" t="s">
        <v>29</v>
      </c>
      <c r="U93" s="13">
        <v>78</v>
      </c>
      <c r="V93" s="13" t="s">
        <v>191</v>
      </c>
      <c r="W93" s="12" t="s">
        <v>11184</v>
      </c>
      <c r="X93" s="22" t="str">
        <f t="shared" si="6"/>
        <v>https://schnell-s3-image.s3.ap-south-1.amazonaws.com/luminator/e7ac5a80-3711-11f1-a4cd-3fe38899b600.jpg</v>
      </c>
      <c r="Y93" s="8" t="s">
        <v>41</v>
      </c>
      <c r="Z93" s="14"/>
      <c r="AA93" s="15" t="s">
        <v>3265</v>
      </c>
    </row>
    <row r="94" spans="1:27" ht="14.4">
      <c r="A94" s="8">
        <v>92</v>
      </c>
      <c r="B94" s="9" t="s">
        <v>22</v>
      </c>
      <c r="C94" s="9" t="s">
        <v>23</v>
      </c>
      <c r="D94" s="9" t="s">
        <v>24</v>
      </c>
      <c r="E94" s="10" t="s">
        <v>527</v>
      </c>
      <c r="F94" s="11" t="s">
        <v>533</v>
      </c>
      <c r="G94" s="8" t="s">
        <v>37</v>
      </c>
      <c r="H94" s="8" t="s">
        <v>49</v>
      </c>
      <c r="I94" s="8" t="s">
        <v>50</v>
      </c>
      <c r="J94" s="8" t="s">
        <v>38</v>
      </c>
      <c r="K94" s="8" t="s">
        <v>65</v>
      </c>
      <c r="L94" s="8" t="s">
        <v>538</v>
      </c>
      <c r="M94" s="8" t="s">
        <v>539</v>
      </c>
      <c r="N94" s="12" t="s">
        <v>534</v>
      </c>
      <c r="O94" s="22" t="str">
        <f t="shared" si="5"/>
        <v>https://schnell-s3-image.s3.ap-south-1.amazonaws.com/luminator/81a4cdb0-96af-11f0-9912-2d003ef3fe1a.jpg</v>
      </c>
      <c r="P94" s="12" t="s">
        <v>535</v>
      </c>
      <c r="Q94" s="22" t="str">
        <f t="shared" si="3"/>
        <v>https://schnell-s3-image.s3.ap-south-1.amazonaws.com/luminator/81d357c0-96af-11f0-9912-2d003ef3fe1a.jpg</v>
      </c>
      <c r="R94" s="14" t="s">
        <v>30</v>
      </c>
      <c r="S94" s="22" t="str">
        <f t="shared" si="4"/>
        <v>-</v>
      </c>
      <c r="T94" s="13" t="s">
        <v>29</v>
      </c>
      <c r="U94" s="13">
        <v>34</v>
      </c>
      <c r="V94" s="13" t="s">
        <v>191</v>
      </c>
      <c r="W94" s="12" t="s">
        <v>11187</v>
      </c>
      <c r="X94" s="22" t="str">
        <f t="shared" si="6"/>
        <v>https://schnell-s3-image.s3.ap-south-1.amazonaws.com/luminator/936db5d0-1796-11f1-8192-87fc7f9e7051.jpg</v>
      </c>
      <c r="Y94" s="8" t="s">
        <v>41</v>
      </c>
      <c r="Z94" s="14"/>
      <c r="AA94" s="15" t="s">
        <v>3323</v>
      </c>
    </row>
    <row r="95" spans="1:27" ht="14.4">
      <c r="A95" s="8">
        <v>93</v>
      </c>
      <c r="B95" s="9" t="s">
        <v>22</v>
      </c>
      <c r="C95" s="9" t="s">
        <v>23</v>
      </c>
      <c r="D95" s="9" t="s">
        <v>24</v>
      </c>
      <c r="E95" s="10" t="s">
        <v>527</v>
      </c>
      <c r="F95" s="11" t="s">
        <v>540</v>
      </c>
      <c r="G95" s="8" t="s">
        <v>37</v>
      </c>
      <c r="H95" s="8" t="s">
        <v>49</v>
      </c>
      <c r="I95" s="8" t="s">
        <v>50</v>
      </c>
      <c r="J95" s="8" t="s">
        <v>38</v>
      </c>
      <c r="K95" s="8" t="s">
        <v>121</v>
      </c>
      <c r="L95" s="8" t="s">
        <v>544</v>
      </c>
      <c r="M95" s="8" t="s">
        <v>545</v>
      </c>
      <c r="N95" s="12" t="s">
        <v>541</v>
      </c>
      <c r="O95" s="22" t="str">
        <f t="shared" si="5"/>
        <v>https://schnell-s3-image.s3.ap-south-1.amazonaws.com/luminator/963f4f20-96af-11f0-9912-2d003ef3fe1a.jpg</v>
      </c>
      <c r="P95" s="12" t="s">
        <v>542</v>
      </c>
      <c r="Q95" s="22" t="str">
        <f t="shared" si="3"/>
        <v>https://schnell-s3-image.s3.ap-south-1.amazonaws.com/luminator/966f5fd0-96af-11f0-9912-2d003ef3fe1a.jpg</v>
      </c>
      <c r="R95" s="14" t="s">
        <v>30</v>
      </c>
      <c r="S95" s="22" t="str">
        <f t="shared" si="4"/>
        <v>-</v>
      </c>
      <c r="T95" s="13" t="s">
        <v>29</v>
      </c>
      <c r="U95" s="13">
        <v>56</v>
      </c>
      <c r="V95" s="13" t="s">
        <v>191</v>
      </c>
      <c r="W95" s="12" t="s">
        <v>9789</v>
      </c>
      <c r="X95" s="22" t="str">
        <f t="shared" si="6"/>
        <v>https://schnell-s3-image.s3.ap-south-1.amazonaws.com/luminator/272d2b70-3afb-11f1-b175-c3a6ae080d45.jpg</v>
      </c>
      <c r="Y95" s="8" t="s">
        <v>41</v>
      </c>
      <c r="Z95" s="14"/>
      <c r="AA95" s="15" t="s">
        <v>3331</v>
      </c>
    </row>
    <row r="96" spans="1:27" ht="14.4">
      <c r="A96" s="8">
        <v>94</v>
      </c>
      <c r="B96" s="9" t="s">
        <v>22</v>
      </c>
      <c r="C96" s="9" t="s">
        <v>23</v>
      </c>
      <c r="D96" s="9" t="s">
        <v>24</v>
      </c>
      <c r="E96" s="10" t="s">
        <v>527</v>
      </c>
      <c r="F96" s="11" t="s">
        <v>540</v>
      </c>
      <c r="G96" s="8" t="s">
        <v>37</v>
      </c>
      <c r="H96" s="8" t="s">
        <v>49</v>
      </c>
      <c r="I96" s="8" t="s">
        <v>50</v>
      </c>
      <c r="J96" s="8" t="s">
        <v>38</v>
      </c>
      <c r="K96" s="8" t="s">
        <v>28</v>
      </c>
      <c r="L96" s="8" t="s">
        <v>544</v>
      </c>
      <c r="M96" s="8" t="s">
        <v>545</v>
      </c>
      <c r="N96" s="12" t="s">
        <v>541</v>
      </c>
      <c r="O96" s="22" t="str">
        <f t="shared" si="5"/>
        <v>https://schnell-s3-image.s3.ap-south-1.amazonaws.com/luminator/963f4f20-96af-11f0-9912-2d003ef3fe1a.jpg</v>
      </c>
      <c r="P96" s="12" t="s">
        <v>542</v>
      </c>
      <c r="Q96" s="22" t="str">
        <f t="shared" si="3"/>
        <v>https://schnell-s3-image.s3.ap-south-1.amazonaws.com/luminator/966f5fd0-96af-11f0-9912-2d003ef3fe1a.jpg</v>
      </c>
      <c r="R96" s="14" t="s">
        <v>30</v>
      </c>
      <c r="S96" s="22" t="str">
        <f t="shared" si="4"/>
        <v>-</v>
      </c>
      <c r="T96" s="13" t="s">
        <v>29</v>
      </c>
      <c r="U96" s="13">
        <v>78</v>
      </c>
      <c r="V96" s="13" t="s">
        <v>191</v>
      </c>
      <c r="W96" s="12" t="s">
        <v>11193</v>
      </c>
      <c r="X96" s="22" t="str">
        <f t="shared" si="6"/>
        <v>https://schnell-s3-image.s3.ap-south-1.amazonaws.com/luminator/4ba2e6f0-3729-11f1-90a6-1742d330748d.jpg</v>
      </c>
      <c r="Y96" s="8" t="s">
        <v>41</v>
      </c>
      <c r="Z96" s="14"/>
      <c r="AA96" s="15" t="s">
        <v>3346</v>
      </c>
    </row>
    <row r="97" spans="1:27" ht="14.4">
      <c r="A97" s="8">
        <v>95</v>
      </c>
      <c r="B97" s="9" t="s">
        <v>22</v>
      </c>
      <c r="C97" s="9" t="s">
        <v>23</v>
      </c>
      <c r="D97" s="9" t="s">
        <v>24</v>
      </c>
      <c r="E97" s="10" t="s">
        <v>527</v>
      </c>
      <c r="F97" s="11" t="s">
        <v>548</v>
      </c>
      <c r="G97" s="8" t="s">
        <v>37</v>
      </c>
      <c r="H97" s="8" t="s">
        <v>49</v>
      </c>
      <c r="I97" s="8" t="s">
        <v>50</v>
      </c>
      <c r="J97" s="8" t="s">
        <v>38</v>
      </c>
      <c r="K97" s="8" t="s">
        <v>65</v>
      </c>
      <c r="L97" s="8" t="s">
        <v>551</v>
      </c>
      <c r="M97" s="8" t="s">
        <v>552</v>
      </c>
      <c r="N97" s="12" t="s">
        <v>549</v>
      </c>
      <c r="O97" s="22" t="str">
        <f t="shared" si="5"/>
        <v>https://schnell-s3-image.s3.ap-south-1.amazonaws.com/luminator/b1756770-96af-11f0-9912-2d003ef3fe1a.jpg</v>
      </c>
      <c r="P97" s="12" t="s">
        <v>550</v>
      </c>
      <c r="Q97" s="22" t="str">
        <f t="shared" si="3"/>
        <v>https://schnell-s3-image.s3.ap-south-1.amazonaws.com/luminator/b1cd9990-96af-11f0-9912-2d003ef3fe1a.jpg</v>
      </c>
      <c r="R97" s="14" t="s">
        <v>30</v>
      </c>
      <c r="S97" s="22" t="str">
        <f t="shared" si="4"/>
        <v>-</v>
      </c>
      <c r="T97" s="13" t="s">
        <v>29</v>
      </c>
      <c r="U97" s="13">
        <v>34</v>
      </c>
      <c r="V97" s="13" t="s">
        <v>191</v>
      </c>
      <c r="W97" s="12" t="s">
        <v>11196</v>
      </c>
      <c r="X97" s="22" t="str">
        <f t="shared" si="6"/>
        <v>https://schnell-s3-image.s3.ap-south-1.amazonaws.com/luminator/845c22b0-7a02-11f1-ba6c-4bdab75f2928.jpg</v>
      </c>
      <c r="Y97" s="8" t="s">
        <v>41</v>
      </c>
      <c r="Z97" s="14"/>
      <c r="AA97" s="15" t="s">
        <v>3379</v>
      </c>
    </row>
    <row r="98" spans="1:27" ht="14.4">
      <c r="A98" s="8">
        <v>96</v>
      </c>
      <c r="B98" s="9" t="s">
        <v>22</v>
      </c>
      <c r="C98" s="9" t="s">
        <v>23</v>
      </c>
      <c r="D98" s="9" t="s">
        <v>24</v>
      </c>
      <c r="E98" s="10" t="s">
        <v>527</v>
      </c>
      <c r="F98" s="11" t="s">
        <v>548</v>
      </c>
      <c r="G98" s="8" t="s">
        <v>37</v>
      </c>
      <c r="H98" s="8" t="s">
        <v>49</v>
      </c>
      <c r="I98" s="8" t="s">
        <v>50</v>
      </c>
      <c r="J98" s="8" t="s">
        <v>38</v>
      </c>
      <c r="K98" s="8" t="s">
        <v>65</v>
      </c>
      <c r="L98" s="8" t="s">
        <v>551</v>
      </c>
      <c r="M98" s="8" t="s">
        <v>552</v>
      </c>
      <c r="N98" s="12" t="s">
        <v>549</v>
      </c>
      <c r="O98" s="22" t="str">
        <f t="shared" si="5"/>
        <v>https://schnell-s3-image.s3.ap-south-1.amazonaws.com/luminator/b1756770-96af-11f0-9912-2d003ef3fe1a.jpg</v>
      </c>
      <c r="P98" s="12" t="s">
        <v>550</v>
      </c>
      <c r="Q98" s="22" t="str">
        <f t="shared" si="3"/>
        <v>https://schnell-s3-image.s3.ap-south-1.amazonaws.com/luminator/b1cd9990-96af-11f0-9912-2d003ef3fe1a.jpg</v>
      </c>
      <c r="R98" s="14" t="s">
        <v>30</v>
      </c>
      <c r="S98" s="22" t="str">
        <f t="shared" si="4"/>
        <v>-</v>
      </c>
      <c r="T98" s="13" t="s">
        <v>29</v>
      </c>
      <c r="U98" s="13">
        <v>34</v>
      </c>
      <c r="V98" s="13" t="s">
        <v>191</v>
      </c>
      <c r="W98" s="12" t="s">
        <v>11205</v>
      </c>
      <c r="X98" s="22" t="str">
        <f t="shared" si="6"/>
        <v>https://schnell-s3-image.s3.ap-south-1.amazonaws.com/luminator/14f2ada0-3717-11f1-9e2c-f56804c85f61.jpg</v>
      </c>
      <c r="Y98" s="8" t="s">
        <v>41</v>
      </c>
      <c r="Z98" s="14"/>
      <c r="AA98" s="15" t="s">
        <v>3421</v>
      </c>
    </row>
    <row r="99" spans="1:27" ht="14.4">
      <c r="A99" s="8">
        <v>97</v>
      </c>
      <c r="B99" s="9" t="s">
        <v>22</v>
      </c>
      <c r="C99" s="9" t="s">
        <v>23</v>
      </c>
      <c r="D99" s="9" t="s">
        <v>24</v>
      </c>
      <c r="E99" s="10" t="s">
        <v>527</v>
      </c>
      <c r="F99" s="11" t="s">
        <v>553</v>
      </c>
      <c r="G99" s="8" t="s">
        <v>37</v>
      </c>
      <c r="H99" s="8" t="s">
        <v>49</v>
      </c>
      <c r="I99" s="8" t="s">
        <v>50</v>
      </c>
      <c r="J99" s="8" t="s">
        <v>38</v>
      </c>
      <c r="K99" s="8" t="s">
        <v>28</v>
      </c>
      <c r="L99" s="8" t="s">
        <v>556</v>
      </c>
      <c r="M99" s="8" t="s">
        <v>557</v>
      </c>
      <c r="N99" s="12" t="s">
        <v>554</v>
      </c>
      <c r="O99" s="22" t="str">
        <f t="shared" si="5"/>
        <v>https://schnell-s3-image.s3.ap-south-1.amazonaws.com/luminator/acce9450-96b2-11f0-92d7-2b55e4d07c03.jpg</v>
      </c>
      <c r="P99" s="12" t="s">
        <v>555</v>
      </c>
      <c r="Q99" s="22" t="str">
        <f t="shared" si="3"/>
        <v>https://schnell-s3-image.s3.ap-south-1.amazonaws.com/luminator/ad27d7e0-96b2-11f0-92d7-2b55e4d07c03.jpg</v>
      </c>
      <c r="R99" s="14" t="s">
        <v>30</v>
      </c>
      <c r="S99" s="22" t="str">
        <f t="shared" si="4"/>
        <v>-</v>
      </c>
      <c r="T99" s="13" t="s">
        <v>29</v>
      </c>
      <c r="U99" s="13">
        <v>78</v>
      </c>
      <c r="V99" s="13" t="s">
        <v>191</v>
      </c>
      <c r="W99" s="12" t="s">
        <v>11208</v>
      </c>
      <c r="X99" s="22" t="str">
        <f t="shared" si="6"/>
        <v>https://schnell-s3-image.s3.ap-south-1.amazonaws.com/luminator/35bf3920-3728-11f1-976d-d16610da8712.jpg</v>
      </c>
      <c r="Y99" s="8" t="s">
        <v>41</v>
      </c>
      <c r="Z99" s="14"/>
      <c r="AA99" s="15" t="s">
        <v>3465</v>
      </c>
    </row>
    <row r="100" spans="1:27" ht="14.4">
      <c r="A100" s="8">
        <v>98</v>
      </c>
      <c r="B100" s="9" t="s">
        <v>22</v>
      </c>
      <c r="C100" s="9" t="s">
        <v>23</v>
      </c>
      <c r="D100" s="9" t="s">
        <v>24</v>
      </c>
      <c r="E100" s="10" t="s">
        <v>527</v>
      </c>
      <c r="F100" s="11" t="s">
        <v>558</v>
      </c>
      <c r="G100" s="8" t="s">
        <v>37</v>
      </c>
      <c r="H100" s="8" t="s">
        <v>30</v>
      </c>
      <c r="I100" s="8" t="s">
        <v>30</v>
      </c>
      <c r="J100" s="8" t="s">
        <v>38</v>
      </c>
      <c r="K100" s="8" t="s">
        <v>28</v>
      </c>
      <c r="L100" s="8" t="s">
        <v>561</v>
      </c>
      <c r="M100" s="8" t="s">
        <v>562</v>
      </c>
      <c r="N100" s="12" t="s">
        <v>559</v>
      </c>
      <c r="O100" s="22" t="str">
        <f t="shared" si="5"/>
        <v>https://schnell-s3-image.s3.ap-south-1.amazonaws.com/luminator/cf7a28c0-96b2-11f0-92d7-2b55e4d07c03.jpg</v>
      </c>
      <c r="P100" s="12" t="s">
        <v>560</v>
      </c>
      <c r="Q100" s="22" t="str">
        <f t="shared" si="3"/>
        <v>https://schnell-s3-image.s3.ap-south-1.amazonaws.com/luminator/cfb11740-96b2-11f0-92d7-2b55e4d07c03.jpg</v>
      </c>
      <c r="R100" s="14" t="s">
        <v>30</v>
      </c>
      <c r="S100" s="22" t="str">
        <f t="shared" si="4"/>
        <v>-</v>
      </c>
      <c r="T100" s="13" t="s">
        <v>30</v>
      </c>
      <c r="U100" s="13">
        <v>78</v>
      </c>
      <c r="V100" s="13" t="s">
        <v>114</v>
      </c>
      <c r="W100" s="12" t="s">
        <v>11213</v>
      </c>
      <c r="X100" s="22" t="str">
        <f t="shared" si="6"/>
        <v>https://schnell-s3-image.s3.ap-south-1.amazonaws.com/luminator/9958bad0-3726-11f1-976d-d16610da8712.jpg</v>
      </c>
      <c r="Y100" s="8" t="s">
        <v>41</v>
      </c>
      <c r="Z100" s="14"/>
      <c r="AA100" s="15" t="s">
        <v>3508</v>
      </c>
    </row>
    <row r="101" spans="1:27" ht="14.4">
      <c r="A101" s="8">
        <v>99</v>
      </c>
      <c r="B101" s="9" t="s">
        <v>22</v>
      </c>
      <c r="C101" s="9" t="s">
        <v>23</v>
      </c>
      <c r="D101" s="9" t="s">
        <v>24</v>
      </c>
      <c r="E101" s="10" t="s">
        <v>527</v>
      </c>
      <c r="F101" s="11" t="s">
        <v>563</v>
      </c>
      <c r="G101" s="8" t="s">
        <v>37</v>
      </c>
      <c r="H101" s="8" t="s">
        <v>31</v>
      </c>
      <c r="I101" s="8" t="s">
        <v>69</v>
      </c>
      <c r="J101" s="8" t="s">
        <v>38</v>
      </c>
      <c r="K101" s="8" t="s">
        <v>121</v>
      </c>
      <c r="L101" s="8" t="s">
        <v>565</v>
      </c>
      <c r="M101" s="8" t="s">
        <v>566</v>
      </c>
      <c r="N101" s="12" t="s">
        <v>564</v>
      </c>
      <c r="O101" s="22" t="str">
        <f t="shared" si="5"/>
        <v>https://schnell-s3-image.s3.ap-south-1.amazonaws.com/luminator/e2b03830-96b2-11f0-92d7-2b55e4d07c03.jpg</v>
      </c>
      <c r="P101" s="14" t="s">
        <v>30</v>
      </c>
      <c r="Q101" s="22" t="str">
        <f t="shared" si="3"/>
        <v>-</v>
      </c>
      <c r="R101" s="14" t="s">
        <v>30</v>
      </c>
      <c r="S101" s="22" t="str">
        <f t="shared" si="4"/>
        <v>-</v>
      </c>
      <c r="T101" s="13" t="s">
        <v>29</v>
      </c>
      <c r="U101" s="13">
        <v>56</v>
      </c>
      <c r="V101" s="13" t="s">
        <v>191</v>
      </c>
      <c r="W101" s="12" t="s">
        <v>11216</v>
      </c>
      <c r="X101" s="22" t="str">
        <f t="shared" si="6"/>
        <v>https://schnell-s3-image.s3.ap-south-1.amazonaws.com/luminator/80be58f0-7514-11f1-b485-57bbdf825e1f.jpg</v>
      </c>
      <c r="Y101" s="8" t="s">
        <v>41</v>
      </c>
      <c r="Z101" s="14"/>
      <c r="AA101" s="15" t="s">
        <v>3542</v>
      </c>
    </row>
    <row r="102" spans="1:27" ht="14.4">
      <c r="A102" s="8">
        <v>100</v>
      </c>
      <c r="B102" s="9" t="s">
        <v>22</v>
      </c>
      <c r="C102" s="9" t="s">
        <v>23</v>
      </c>
      <c r="D102" s="9" t="s">
        <v>24</v>
      </c>
      <c r="E102" s="10" t="s">
        <v>527</v>
      </c>
      <c r="F102" s="11" t="s">
        <v>569</v>
      </c>
      <c r="G102" s="8" t="s">
        <v>37</v>
      </c>
      <c r="H102" s="8" t="s">
        <v>49</v>
      </c>
      <c r="I102" s="8" t="s">
        <v>50</v>
      </c>
      <c r="J102" s="8" t="s">
        <v>38</v>
      </c>
      <c r="K102" s="8" t="s">
        <v>28</v>
      </c>
      <c r="L102" s="8">
        <v>13.0299899</v>
      </c>
      <c r="M102" s="8">
        <v>77.623629600000001</v>
      </c>
      <c r="N102" s="12" t="s">
        <v>570</v>
      </c>
      <c r="O102" s="22" t="str">
        <f t="shared" si="5"/>
        <v>https://schnell-s3-image.s3.ap-south-1.amazonaws.com/luminator/368e1011-c809-4e1f-99bc-49f07aa20115.jpg</v>
      </c>
      <c r="P102" s="14" t="s">
        <v>30</v>
      </c>
      <c r="Q102" s="22" t="str">
        <f t="shared" si="3"/>
        <v>-</v>
      </c>
      <c r="R102" s="14" t="s">
        <v>30</v>
      </c>
      <c r="S102" s="22" t="str">
        <f t="shared" si="4"/>
        <v>-</v>
      </c>
      <c r="T102" s="13" t="s">
        <v>29</v>
      </c>
      <c r="U102" s="13">
        <v>78</v>
      </c>
      <c r="V102" s="13" t="s">
        <v>191</v>
      </c>
      <c r="W102" s="12" t="s">
        <v>11221</v>
      </c>
      <c r="X102" s="22" t="str">
        <f t="shared" si="6"/>
        <v>https://schnell-s3-image.s3.ap-south-1.amazonaws.com/luminator/e1143e90-6970-11f1-9423-2b604bfe261d.jpg</v>
      </c>
      <c r="Y102" s="8" t="s">
        <v>41</v>
      </c>
      <c r="Z102" s="14"/>
      <c r="AA102" s="15" t="s">
        <v>3588</v>
      </c>
    </row>
    <row r="103" spans="1:27" ht="14.4">
      <c r="A103" s="8">
        <v>101</v>
      </c>
      <c r="B103" s="9" t="s">
        <v>22</v>
      </c>
      <c r="C103" s="9" t="s">
        <v>23</v>
      </c>
      <c r="D103" s="9" t="s">
        <v>24</v>
      </c>
      <c r="E103" s="10" t="s">
        <v>527</v>
      </c>
      <c r="F103" s="11" t="s">
        <v>571</v>
      </c>
      <c r="G103" s="8" t="s">
        <v>37</v>
      </c>
      <c r="H103" s="8" t="s">
        <v>49</v>
      </c>
      <c r="I103" s="8" t="s">
        <v>50</v>
      </c>
      <c r="J103" s="8" t="s">
        <v>38</v>
      </c>
      <c r="K103" s="8" t="s">
        <v>28</v>
      </c>
      <c r="L103" s="8" t="s">
        <v>576</v>
      </c>
      <c r="M103" s="8" t="s">
        <v>578</v>
      </c>
      <c r="N103" s="12" t="s">
        <v>573</v>
      </c>
      <c r="O103" s="22" t="str">
        <f t="shared" si="5"/>
        <v>https://schnell-s3-image.s3.ap-south-1.amazonaws.com/luminator/fb554560-96b2-11f0-92d7-2b55e4d07c03.jpg</v>
      </c>
      <c r="P103" s="12" t="s">
        <v>574</v>
      </c>
      <c r="Q103" s="22" t="str">
        <f t="shared" si="3"/>
        <v>https://schnell-s3-image.s3.ap-south-1.amazonaws.com/luminator/fb9f1fa0-96b2-11f0-92d7-2b55e4d07c03.jpg</v>
      </c>
      <c r="R103" s="14" t="s">
        <v>30</v>
      </c>
      <c r="S103" s="22" t="str">
        <f t="shared" si="4"/>
        <v>-</v>
      </c>
      <c r="T103" s="13" t="s">
        <v>29</v>
      </c>
      <c r="U103" s="13">
        <v>78</v>
      </c>
      <c r="V103" s="13" t="s">
        <v>191</v>
      </c>
      <c r="W103" s="12" t="s">
        <v>10986</v>
      </c>
      <c r="X103" s="22" t="str">
        <f t="shared" si="6"/>
        <v>https://schnell-s3-image.s3.ap-south-1.amazonaws.com/luminator/cb75df90-3a3a-11f1-ac60-a14bdf9d1258.jpg</v>
      </c>
      <c r="Y103" s="8" t="s">
        <v>41</v>
      </c>
      <c r="Z103" s="14"/>
      <c r="AA103" s="15" t="s">
        <v>3642</v>
      </c>
    </row>
    <row r="104" spans="1:27" ht="14.4">
      <c r="A104" s="8">
        <v>102</v>
      </c>
      <c r="B104" s="9" t="s">
        <v>22</v>
      </c>
      <c r="C104" s="9" t="s">
        <v>23</v>
      </c>
      <c r="D104" s="9" t="s">
        <v>24</v>
      </c>
      <c r="E104" s="10" t="s">
        <v>527</v>
      </c>
      <c r="F104" s="11" t="s">
        <v>571</v>
      </c>
      <c r="G104" s="8" t="s">
        <v>37</v>
      </c>
      <c r="H104" s="8" t="s">
        <v>49</v>
      </c>
      <c r="I104" s="8" t="s">
        <v>50</v>
      </c>
      <c r="J104" s="8" t="s">
        <v>38</v>
      </c>
      <c r="K104" s="8" t="s">
        <v>65</v>
      </c>
      <c r="L104" s="8" t="s">
        <v>576</v>
      </c>
      <c r="M104" s="8" t="s">
        <v>578</v>
      </c>
      <c r="N104" s="12" t="s">
        <v>573</v>
      </c>
      <c r="O104" s="22" t="str">
        <f t="shared" si="5"/>
        <v>https://schnell-s3-image.s3.ap-south-1.amazonaws.com/luminator/fb554560-96b2-11f0-92d7-2b55e4d07c03.jpg</v>
      </c>
      <c r="P104" s="12" t="s">
        <v>574</v>
      </c>
      <c r="Q104" s="22" t="str">
        <f t="shared" si="3"/>
        <v>https://schnell-s3-image.s3.ap-south-1.amazonaws.com/luminator/fb9f1fa0-96b2-11f0-92d7-2b55e4d07c03.jpg</v>
      </c>
      <c r="R104" s="14" t="s">
        <v>30</v>
      </c>
      <c r="S104" s="22" t="str">
        <f t="shared" si="4"/>
        <v>-</v>
      </c>
      <c r="T104" s="13" t="s">
        <v>29</v>
      </c>
      <c r="U104" s="13">
        <v>34</v>
      </c>
      <c r="V104" s="13" t="s">
        <v>191</v>
      </c>
      <c r="W104" s="12" t="s">
        <v>11230</v>
      </c>
      <c r="X104" s="22" t="str">
        <f t="shared" si="6"/>
        <v>https://schnell-s3-image.s3.ap-south-1.amazonaws.com/luminator/aa453670-187c-11f1-ac65-11f9cb2e6dbe.jpg</v>
      </c>
      <c r="Y104" s="8" t="s">
        <v>41</v>
      </c>
      <c r="Z104" s="14"/>
      <c r="AA104" s="15" t="s">
        <v>3687</v>
      </c>
    </row>
    <row r="105" spans="1:27" ht="14.4">
      <c r="A105" s="8">
        <v>103</v>
      </c>
      <c r="B105" s="9" t="s">
        <v>22</v>
      </c>
      <c r="C105" s="9" t="s">
        <v>23</v>
      </c>
      <c r="D105" s="9" t="s">
        <v>24</v>
      </c>
      <c r="E105" s="10" t="s">
        <v>527</v>
      </c>
      <c r="F105" s="11" t="s">
        <v>580</v>
      </c>
      <c r="G105" s="8" t="s">
        <v>37</v>
      </c>
      <c r="H105" s="8" t="s">
        <v>91</v>
      </c>
      <c r="I105" s="8" t="s">
        <v>92</v>
      </c>
      <c r="J105" s="8" t="s">
        <v>38</v>
      </c>
      <c r="K105" s="8" t="s">
        <v>28</v>
      </c>
      <c r="L105" s="8" t="s">
        <v>583</v>
      </c>
      <c r="M105" s="8" t="s">
        <v>584</v>
      </c>
      <c r="N105" s="12" t="s">
        <v>581</v>
      </c>
      <c r="O105" s="22" t="str">
        <f t="shared" si="5"/>
        <v>https://schnell-s3-image.s3.ap-south-1.amazonaws.com/luminator/4feefc60-96b3-11f0-b15e-81d9fbc2ce6d.jpg</v>
      </c>
      <c r="P105" s="12" t="s">
        <v>582</v>
      </c>
      <c r="Q105" s="22" t="str">
        <f t="shared" si="3"/>
        <v>https://schnell-s3-image.s3.ap-south-1.amazonaws.com/luminator/505ed530-96b3-11f0-b15e-81d9fbc2ce6d.jpg</v>
      </c>
      <c r="R105" s="14" t="s">
        <v>30</v>
      </c>
      <c r="S105" s="22" t="str">
        <f t="shared" si="4"/>
        <v>-</v>
      </c>
      <c r="T105" s="13" t="s">
        <v>29</v>
      </c>
      <c r="U105" s="13">
        <v>78</v>
      </c>
      <c r="V105" s="13" t="s">
        <v>191</v>
      </c>
      <c r="W105" s="12" t="s">
        <v>10979</v>
      </c>
      <c r="X105" s="22" t="str">
        <f t="shared" si="6"/>
        <v>https://schnell-s3-image.s3.ap-south-1.amazonaws.com/luminator/e8604cb0-3a3c-11f1-ac60-a14bdf9d1258.jpg</v>
      </c>
      <c r="Y105" s="8" t="s">
        <v>41</v>
      </c>
      <c r="Z105" s="14"/>
      <c r="AA105" s="15" t="s">
        <v>3704</v>
      </c>
    </row>
    <row r="106" spans="1:27" ht="14.4">
      <c r="A106" s="8">
        <v>104</v>
      </c>
      <c r="B106" s="9" t="s">
        <v>22</v>
      </c>
      <c r="C106" s="9" t="s">
        <v>23</v>
      </c>
      <c r="D106" s="9" t="s">
        <v>24</v>
      </c>
      <c r="E106" s="10" t="s">
        <v>527</v>
      </c>
      <c r="F106" s="11" t="s">
        <v>585</v>
      </c>
      <c r="G106" s="8" t="s">
        <v>37</v>
      </c>
      <c r="H106" s="8" t="s">
        <v>30</v>
      </c>
      <c r="I106" s="8" t="s">
        <v>30</v>
      </c>
      <c r="J106" s="8" t="s">
        <v>38</v>
      </c>
      <c r="K106" s="8" t="s">
        <v>28</v>
      </c>
      <c r="L106" s="8" t="s">
        <v>588</v>
      </c>
      <c r="M106" s="8" t="s">
        <v>589</v>
      </c>
      <c r="N106" s="12" t="s">
        <v>586</v>
      </c>
      <c r="O106" s="22" t="str">
        <f t="shared" si="5"/>
        <v>https://schnell-s3-image.s3.ap-south-1.amazonaws.com/luminator/663f1d10-96b3-11f0-b15e-81d9fbc2ce6d.jpg</v>
      </c>
      <c r="P106" s="12" t="s">
        <v>587</v>
      </c>
      <c r="Q106" s="22" t="str">
        <f t="shared" si="3"/>
        <v>https://schnell-s3-image.s3.ap-south-1.amazonaws.com/luminator/6684b190-96b3-11f0-b15e-81d9fbc2ce6d.jpg</v>
      </c>
      <c r="R106" s="14" t="s">
        <v>30</v>
      </c>
      <c r="S106" s="22" t="str">
        <f t="shared" si="4"/>
        <v>-</v>
      </c>
      <c r="T106" s="13" t="s">
        <v>30</v>
      </c>
      <c r="U106" s="13">
        <v>78</v>
      </c>
      <c r="V106" s="13" t="s">
        <v>114</v>
      </c>
      <c r="W106" s="12" t="s">
        <v>10970</v>
      </c>
      <c r="X106" s="22" t="str">
        <f t="shared" si="6"/>
        <v>https://schnell-s3-image.s3.ap-south-1.amazonaws.com/luminator/e4c25e10-3a3f-11f1-ac60-a14bdf9d1258.jpg</v>
      </c>
      <c r="Y106" s="8" t="s">
        <v>41</v>
      </c>
      <c r="Z106" s="14"/>
      <c r="AA106" s="15" t="s">
        <v>3711</v>
      </c>
    </row>
    <row r="107" spans="1:27" ht="14.4">
      <c r="A107" s="8">
        <v>105</v>
      </c>
      <c r="B107" s="9" t="s">
        <v>22</v>
      </c>
      <c r="C107" s="9" t="s">
        <v>23</v>
      </c>
      <c r="D107" s="9" t="s">
        <v>24</v>
      </c>
      <c r="E107" s="10" t="s">
        <v>527</v>
      </c>
      <c r="F107" s="11" t="s">
        <v>585</v>
      </c>
      <c r="G107" s="8" t="s">
        <v>37</v>
      </c>
      <c r="H107" s="8" t="s">
        <v>30</v>
      </c>
      <c r="I107" s="8" t="s">
        <v>30</v>
      </c>
      <c r="J107" s="8" t="s">
        <v>38</v>
      </c>
      <c r="K107" s="8" t="s">
        <v>121</v>
      </c>
      <c r="L107" s="8" t="s">
        <v>588</v>
      </c>
      <c r="M107" s="8" t="s">
        <v>589</v>
      </c>
      <c r="N107" s="12" t="s">
        <v>586</v>
      </c>
      <c r="O107" s="22" t="str">
        <f t="shared" si="5"/>
        <v>https://schnell-s3-image.s3.ap-south-1.amazonaws.com/luminator/663f1d10-96b3-11f0-b15e-81d9fbc2ce6d.jpg</v>
      </c>
      <c r="P107" s="12" t="s">
        <v>587</v>
      </c>
      <c r="Q107" s="22" t="str">
        <f t="shared" si="3"/>
        <v>https://schnell-s3-image.s3.ap-south-1.amazonaws.com/luminator/6684b190-96b3-11f0-b15e-81d9fbc2ce6d.jpg</v>
      </c>
      <c r="R107" s="14" t="s">
        <v>30</v>
      </c>
      <c r="S107" s="22" t="str">
        <f t="shared" si="4"/>
        <v>-</v>
      </c>
      <c r="T107" s="13" t="s">
        <v>30</v>
      </c>
      <c r="U107" s="13">
        <v>56</v>
      </c>
      <c r="V107" s="13" t="s">
        <v>114</v>
      </c>
      <c r="W107" s="12" t="s">
        <v>10972</v>
      </c>
      <c r="X107" s="22" t="str">
        <f t="shared" si="6"/>
        <v>https://schnell-s3-image.s3.ap-south-1.amazonaws.com/luminator/cd59c880-3a3f-11f1-ac60-a14bdf9d1258.jpg</v>
      </c>
      <c r="Y107" s="8" t="s">
        <v>41</v>
      </c>
      <c r="Z107" s="14"/>
      <c r="AA107" s="15" t="s">
        <v>3719</v>
      </c>
    </row>
    <row r="108" spans="1:27" ht="14.4">
      <c r="A108" s="8">
        <v>106</v>
      </c>
      <c r="B108" s="9" t="s">
        <v>22</v>
      </c>
      <c r="C108" s="9" t="s">
        <v>23</v>
      </c>
      <c r="D108" s="9" t="s">
        <v>24</v>
      </c>
      <c r="E108" s="10" t="s">
        <v>527</v>
      </c>
      <c r="F108" s="11" t="s">
        <v>590</v>
      </c>
      <c r="G108" s="8" t="s">
        <v>37</v>
      </c>
      <c r="H108" s="8" t="s">
        <v>49</v>
      </c>
      <c r="I108" s="8" t="s">
        <v>50</v>
      </c>
      <c r="J108" s="8" t="s">
        <v>67</v>
      </c>
      <c r="K108" s="8" t="s">
        <v>28</v>
      </c>
      <c r="L108" s="8" t="s">
        <v>595</v>
      </c>
      <c r="M108" s="8" t="s">
        <v>596</v>
      </c>
      <c r="N108" s="12" t="s">
        <v>593</v>
      </c>
      <c r="O108" s="22" t="str">
        <f t="shared" si="5"/>
        <v>https://schnell-s3-image.s3.ap-south-1.amazonaws.com/luminator/79a7d540-96b3-11f0-b15e-81d9fbc2ce6d.jpg</v>
      </c>
      <c r="P108" s="12" t="s">
        <v>594</v>
      </c>
      <c r="Q108" s="22" t="str">
        <f t="shared" si="3"/>
        <v>https://schnell-s3-image.s3.ap-south-1.amazonaws.com/luminator/79edb7e0-96b3-11f0-b15e-81d9fbc2ce6d.jpg</v>
      </c>
      <c r="R108" s="14" t="s">
        <v>30</v>
      </c>
      <c r="S108" s="22" t="str">
        <f t="shared" si="4"/>
        <v>-</v>
      </c>
      <c r="T108" s="13" t="s">
        <v>29</v>
      </c>
      <c r="U108" s="13">
        <v>78</v>
      </c>
      <c r="V108" s="13" t="s">
        <v>191</v>
      </c>
      <c r="W108" s="12" t="s">
        <v>10959</v>
      </c>
      <c r="X108" s="22" t="str">
        <f t="shared" si="6"/>
        <v>https://schnell-s3-image.s3.ap-south-1.amazonaws.com/luminator/1f6ddeb0-3a43-11f1-ac60-a14bdf9d1258.jpg</v>
      </c>
      <c r="Y108" s="8" t="s">
        <v>41</v>
      </c>
      <c r="Z108" s="14"/>
      <c r="AA108" s="15" t="s">
        <v>3736</v>
      </c>
    </row>
    <row r="109" spans="1:27" ht="14.4">
      <c r="A109" s="8">
        <v>107</v>
      </c>
      <c r="B109" s="9" t="s">
        <v>22</v>
      </c>
      <c r="C109" s="9" t="s">
        <v>23</v>
      </c>
      <c r="D109" s="9" t="s">
        <v>24</v>
      </c>
      <c r="E109" s="10" t="s">
        <v>527</v>
      </c>
      <c r="F109" s="11" t="s">
        <v>600</v>
      </c>
      <c r="G109" s="8" t="s">
        <v>37</v>
      </c>
      <c r="H109" s="8" t="s">
        <v>31</v>
      </c>
      <c r="I109" s="8" t="s">
        <v>53</v>
      </c>
      <c r="J109" s="8" t="s">
        <v>38</v>
      </c>
      <c r="K109" s="8" t="s">
        <v>28</v>
      </c>
      <c r="L109" s="8" t="s">
        <v>603</v>
      </c>
      <c r="M109" s="8" t="s">
        <v>604</v>
      </c>
      <c r="N109" s="12" t="s">
        <v>601</v>
      </c>
      <c r="O109" s="22" t="str">
        <f t="shared" si="5"/>
        <v>https://schnell-s3-image.s3.ap-south-1.amazonaws.com/luminator/9dc0dc60-96b3-11f0-b15e-81d9fbc2ce6d.jpg</v>
      </c>
      <c r="P109" s="12" t="s">
        <v>602</v>
      </c>
      <c r="Q109" s="22" t="str">
        <f t="shared" si="3"/>
        <v>https://schnell-s3-image.s3.ap-south-1.amazonaws.com/luminator/9e0b04c0-96b3-11f0-b15e-81d9fbc2ce6d.jpg</v>
      </c>
      <c r="R109" s="14" t="s">
        <v>30</v>
      </c>
      <c r="S109" s="22" t="str">
        <f t="shared" si="4"/>
        <v>-</v>
      </c>
      <c r="T109" s="13" t="s">
        <v>29</v>
      </c>
      <c r="U109" s="13">
        <v>78</v>
      </c>
      <c r="V109" s="13" t="s">
        <v>191</v>
      </c>
      <c r="W109" s="12" t="s">
        <v>10954</v>
      </c>
      <c r="X109" s="22" t="str">
        <f t="shared" si="6"/>
        <v>https://schnell-s3-image.s3.ap-south-1.amazonaws.com/luminator/718ed0b0-3a47-11f1-9f62-d1765b6c38cb.jpg</v>
      </c>
      <c r="Y109" s="8" t="s">
        <v>41</v>
      </c>
      <c r="Z109" s="14"/>
      <c r="AA109" s="15" t="s">
        <v>3765</v>
      </c>
    </row>
    <row r="110" spans="1:27" ht="14.4">
      <c r="A110" s="8">
        <v>108</v>
      </c>
      <c r="B110" s="9" t="s">
        <v>22</v>
      </c>
      <c r="C110" s="9" t="s">
        <v>23</v>
      </c>
      <c r="D110" s="9" t="s">
        <v>24</v>
      </c>
      <c r="E110" s="10" t="s">
        <v>527</v>
      </c>
      <c r="F110" s="11" t="s">
        <v>605</v>
      </c>
      <c r="G110" s="8" t="s">
        <v>37</v>
      </c>
      <c r="H110" s="8" t="s">
        <v>49</v>
      </c>
      <c r="I110" s="8" t="s">
        <v>50</v>
      </c>
      <c r="J110" s="8" t="s">
        <v>38</v>
      </c>
      <c r="K110" s="8" t="s">
        <v>28</v>
      </c>
      <c r="L110" s="8" t="s">
        <v>608</v>
      </c>
      <c r="M110" s="8" t="s">
        <v>609</v>
      </c>
      <c r="N110" s="12" t="s">
        <v>606</v>
      </c>
      <c r="O110" s="22" t="str">
        <f t="shared" si="5"/>
        <v>https://schnell-s3-image.s3.ap-south-1.amazonaws.com/luminator/b3eea800-96b3-11f0-b15e-81d9fbc2ce6d.jpg</v>
      </c>
      <c r="P110" s="12" t="s">
        <v>607</v>
      </c>
      <c r="Q110" s="22" t="str">
        <f t="shared" si="3"/>
        <v>https://schnell-s3-image.s3.ap-south-1.amazonaws.com/luminator/b4b94b00-96b3-11f0-b15e-81d9fbc2ce6d.jpg</v>
      </c>
      <c r="R110" s="14" t="s">
        <v>30</v>
      </c>
      <c r="S110" s="22" t="str">
        <f t="shared" si="4"/>
        <v>-</v>
      </c>
      <c r="T110" s="13" t="s">
        <v>29</v>
      </c>
      <c r="U110" s="13">
        <v>78</v>
      </c>
      <c r="V110" s="13" t="s">
        <v>191</v>
      </c>
      <c r="W110" s="12" t="s">
        <v>8730</v>
      </c>
      <c r="X110" s="22" t="str">
        <f t="shared" si="6"/>
        <v>https://schnell-s3-image.s3.ap-south-1.amazonaws.com/luminator/6218a600-3b24-11f1-99c2-c5383fc836f9.jpg</v>
      </c>
      <c r="Y110" s="8" t="s">
        <v>41</v>
      </c>
      <c r="Z110" s="14"/>
      <c r="AA110" s="15" t="s">
        <v>3795</v>
      </c>
    </row>
    <row r="111" spans="1:27" ht="14.4">
      <c r="A111" s="8">
        <v>109</v>
      </c>
      <c r="B111" s="9" t="s">
        <v>22</v>
      </c>
      <c r="C111" s="9" t="s">
        <v>23</v>
      </c>
      <c r="D111" s="9" t="s">
        <v>24</v>
      </c>
      <c r="E111" s="10" t="s">
        <v>527</v>
      </c>
      <c r="F111" s="11" t="s">
        <v>610</v>
      </c>
      <c r="G111" s="8" t="s">
        <v>37</v>
      </c>
      <c r="H111" s="8" t="s">
        <v>49</v>
      </c>
      <c r="I111" s="8" t="s">
        <v>50</v>
      </c>
      <c r="J111" s="8" t="s">
        <v>38</v>
      </c>
      <c r="K111" s="8" t="s">
        <v>28</v>
      </c>
      <c r="L111" s="8" t="s">
        <v>613</v>
      </c>
      <c r="M111" s="8" t="s">
        <v>614</v>
      </c>
      <c r="N111" s="12" t="s">
        <v>611</v>
      </c>
      <c r="O111" s="22" t="str">
        <f t="shared" si="5"/>
        <v>https://schnell-s3-image.s3.ap-south-1.amazonaws.com/luminator/ce5cdc70-96b3-11f0-b15e-81d9fbc2ce6d.jpg</v>
      </c>
      <c r="P111" s="12" t="s">
        <v>612</v>
      </c>
      <c r="Q111" s="22" t="str">
        <f t="shared" si="3"/>
        <v>https://schnell-s3-image.s3.ap-south-1.amazonaws.com/luminator/cecfe990-96b3-11f0-b15e-81d9fbc2ce6d.jpg</v>
      </c>
      <c r="R111" s="14" t="s">
        <v>30</v>
      </c>
      <c r="S111" s="22" t="str">
        <f t="shared" si="4"/>
        <v>-</v>
      </c>
      <c r="T111" s="13" t="s">
        <v>29</v>
      </c>
      <c r="U111" s="13">
        <v>78</v>
      </c>
      <c r="V111" s="13" t="s">
        <v>191</v>
      </c>
      <c r="W111" s="12" t="s">
        <v>9818</v>
      </c>
      <c r="X111" s="22" t="str">
        <f t="shared" si="6"/>
        <v>https://schnell-s3-image.s3.ap-south-1.amazonaws.com/luminator/06f7a010-3afb-11f1-b175-c3a6ae080d45.jpg</v>
      </c>
      <c r="Y111" s="8" t="s">
        <v>41</v>
      </c>
      <c r="Z111" s="14"/>
      <c r="AA111" s="15" t="s">
        <v>3834</v>
      </c>
    </row>
    <row r="112" spans="1:27" ht="14.4">
      <c r="A112" s="8">
        <v>110</v>
      </c>
      <c r="B112" s="9" t="s">
        <v>22</v>
      </c>
      <c r="C112" s="9" t="s">
        <v>23</v>
      </c>
      <c r="D112" s="9" t="s">
        <v>24</v>
      </c>
      <c r="E112" s="10" t="s">
        <v>527</v>
      </c>
      <c r="F112" s="11" t="s">
        <v>617</v>
      </c>
      <c r="G112" s="8" t="s">
        <v>37</v>
      </c>
      <c r="H112" s="8" t="s">
        <v>49</v>
      </c>
      <c r="I112" s="8" t="s">
        <v>50</v>
      </c>
      <c r="J112" s="8" t="s">
        <v>38</v>
      </c>
      <c r="K112" s="8" t="s">
        <v>28</v>
      </c>
      <c r="L112" s="8">
        <v>13.030107599999999</v>
      </c>
      <c r="M112" s="8">
        <v>77.624469099999999</v>
      </c>
      <c r="N112" s="12" t="s">
        <v>618</v>
      </c>
      <c r="O112" s="22" t="str">
        <f t="shared" si="5"/>
        <v>https://schnell-s3-image.s3.ap-south-1.amazonaws.com/luminator/a64c986a-ea65-4c60-a9ed-b0e969ab0a5c.jpg</v>
      </c>
      <c r="P112" s="14" t="s">
        <v>30</v>
      </c>
      <c r="Q112" s="22" t="str">
        <f t="shared" si="3"/>
        <v>-</v>
      </c>
      <c r="R112" s="14" t="s">
        <v>30</v>
      </c>
      <c r="S112" s="22" t="str">
        <f t="shared" si="4"/>
        <v>-</v>
      </c>
      <c r="T112" s="13" t="s">
        <v>29</v>
      </c>
      <c r="U112" s="13">
        <v>78</v>
      </c>
      <c r="V112" s="13" t="s">
        <v>191</v>
      </c>
      <c r="W112" s="12" t="s">
        <v>9849</v>
      </c>
      <c r="X112" s="22" t="str">
        <f t="shared" si="6"/>
        <v>https://schnell-s3-image.s3.ap-south-1.amazonaws.com/luminator/ddce5270-3af9-11f1-a26e-6f6430c1ca3a.jpg</v>
      </c>
      <c r="Y112" s="8" t="s">
        <v>41</v>
      </c>
      <c r="Z112" s="14"/>
      <c r="AA112" s="15" t="s">
        <v>3875</v>
      </c>
    </row>
    <row r="113" spans="1:27" ht="14.4">
      <c r="A113" s="8">
        <v>111</v>
      </c>
      <c r="B113" s="9" t="s">
        <v>22</v>
      </c>
      <c r="C113" s="9" t="s">
        <v>23</v>
      </c>
      <c r="D113" s="9" t="s">
        <v>24</v>
      </c>
      <c r="E113" s="10" t="s">
        <v>527</v>
      </c>
      <c r="F113" s="11" t="s">
        <v>621</v>
      </c>
      <c r="G113" s="8" t="s">
        <v>37</v>
      </c>
      <c r="H113" s="8" t="s">
        <v>30</v>
      </c>
      <c r="I113" s="8" t="s">
        <v>30</v>
      </c>
      <c r="J113" s="8" t="s">
        <v>38</v>
      </c>
      <c r="K113" s="8" t="s">
        <v>28</v>
      </c>
      <c r="L113" s="8" t="s">
        <v>625</v>
      </c>
      <c r="M113" s="8" t="s">
        <v>626</v>
      </c>
      <c r="N113" s="12" t="s">
        <v>623</v>
      </c>
      <c r="O113" s="22" t="str">
        <f t="shared" si="5"/>
        <v>https://schnell-s3-image.s3.ap-south-1.amazonaws.com/luminator/3bce7070-96b4-11f0-a0b7-eb7fac15a7da.jpg</v>
      </c>
      <c r="P113" s="12" t="s">
        <v>624</v>
      </c>
      <c r="Q113" s="22" t="str">
        <f t="shared" si="3"/>
        <v>https://schnell-s3-image.s3.ap-south-1.amazonaws.com/luminator/3c688d90-96b4-11f0-a0b7-eb7fac15a7da.jpg</v>
      </c>
      <c r="R113" s="14" t="s">
        <v>30</v>
      </c>
      <c r="S113" s="22" t="str">
        <f t="shared" si="4"/>
        <v>-</v>
      </c>
      <c r="T113" s="13" t="s">
        <v>30</v>
      </c>
      <c r="U113" s="13">
        <v>78</v>
      </c>
      <c r="V113" s="13" t="s">
        <v>114</v>
      </c>
      <c r="W113" s="12" t="s">
        <v>10947</v>
      </c>
      <c r="X113" s="22" t="str">
        <f t="shared" si="6"/>
        <v>https://schnell-s3-image.s3.ap-south-1.amazonaws.com/luminator/bfa8a440-3a49-11f1-9f62-d1765b6c38cb.jpg</v>
      </c>
      <c r="Y113" s="8" t="s">
        <v>41</v>
      </c>
      <c r="Z113" s="14"/>
      <c r="AA113" s="15" t="s">
        <v>3917</v>
      </c>
    </row>
    <row r="114" spans="1:27" ht="14.4">
      <c r="A114" s="8">
        <v>112</v>
      </c>
      <c r="B114" s="9" t="s">
        <v>22</v>
      </c>
      <c r="C114" s="9" t="s">
        <v>23</v>
      </c>
      <c r="D114" s="9" t="s">
        <v>24</v>
      </c>
      <c r="E114" s="10" t="s">
        <v>527</v>
      </c>
      <c r="F114" s="11" t="s">
        <v>628</v>
      </c>
      <c r="G114" s="8" t="s">
        <v>37</v>
      </c>
      <c r="H114" s="8" t="s">
        <v>30</v>
      </c>
      <c r="I114" s="8" t="s">
        <v>30</v>
      </c>
      <c r="J114" s="8" t="s">
        <v>38</v>
      </c>
      <c r="K114" s="8" t="s">
        <v>28</v>
      </c>
      <c r="L114" s="8" t="s">
        <v>631</v>
      </c>
      <c r="M114" s="8" t="s">
        <v>632</v>
      </c>
      <c r="N114" s="12" t="s">
        <v>629</v>
      </c>
      <c r="O114" s="22" t="str">
        <f t="shared" si="5"/>
        <v>https://schnell-s3-image.s3.ap-south-1.amazonaws.com/luminator/4f50f230-96b4-11f0-a0b7-eb7fac15a7da.jpg</v>
      </c>
      <c r="P114" s="12" t="s">
        <v>630</v>
      </c>
      <c r="Q114" s="22" t="str">
        <f t="shared" si="3"/>
        <v>https://schnell-s3-image.s3.ap-south-1.amazonaws.com/luminator/4fae5470-96b4-11f0-a0b7-eb7fac15a7da.jpg</v>
      </c>
      <c r="R114" s="14" t="s">
        <v>30</v>
      </c>
      <c r="S114" s="22" t="str">
        <f t="shared" si="4"/>
        <v>-</v>
      </c>
      <c r="T114" s="13" t="s">
        <v>30</v>
      </c>
      <c r="U114" s="13">
        <v>78</v>
      </c>
      <c r="V114" s="13" t="s">
        <v>114</v>
      </c>
      <c r="W114" s="12" t="s">
        <v>10942</v>
      </c>
      <c r="X114" s="22" t="str">
        <f t="shared" si="6"/>
        <v>https://schnell-s3-image.s3.ap-south-1.amazonaws.com/luminator/f0e91a50-3a4c-11f1-ac60-a14bdf9d1258.jpg</v>
      </c>
      <c r="Y114" s="8" t="s">
        <v>41</v>
      </c>
      <c r="Z114" s="14"/>
      <c r="AA114" s="15" t="s">
        <v>3952</v>
      </c>
    </row>
    <row r="115" spans="1:27" ht="14.4">
      <c r="A115" s="8">
        <v>113</v>
      </c>
      <c r="B115" s="9" t="s">
        <v>22</v>
      </c>
      <c r="C115" s="9" t="s">
        <v>23</v>
      </c>
      <c r="D115" s="9" t="s">
        <v>24</v>
      </c>
      <c r="E115" s="10" t="s">
        <v>634</v>
      </c>
      <c r="F115" s="11" t="s">
        <v>633</v>
      </c>
      <c r="G115" s="8" t="s">
        <v>37</v>
      </c>
      <c r="H115" s="8" t="s">
        <v>49</v>
      </c>
      <c r="I115" s="8" t="s">
        <v>50</v>
      </c>
      <c r="J115" s="8" t="s">
        <v>38</v>
      </c>
      <c r="K115" s="8" t="s">
        <v>121</v>
      </c>
      <c r="L115" s="8" t="s">
        <v>637</v>
      </c>
      <c r="M115" s="8" t="s">
        <v>638</v>
      </c>
      <c r="N115" s="12" t="s">
        <v>635</v>
      </c>
      <c r="O115" s="22" t="str">
        <f t="shared" si="5"/>
        <v>https://schnell-s3-image.s3.ap-south-1.amazonaws.com/luminator/7b01f190-96b4-11f0-8659-0ff4c5253fbd.jpg</v>
      </c>
      <c r="P115" s="12" t="s">
        <v>636</v>
      </c>
      <c r="Q115" s="22" t="str">
        <f t="shared" si="3"/>
        <v>https://schnell-s3-image.s3.ap-south-1.amazonaws.com/luminator/7b44c6f0-96b4-11f0-8659-0ff4c5253fbd.jpg</v>
      </c>
      <c r="R115" s="14" t="s">
        <v>30</v>
      </c>
      <c r="S115" s="22" t="str">
        <f t="shared" si="4"/>
        <v>-</v>
      </c>
      <c r="T115" s="13" t="s">
        <v>29</v>
      </c>
      <c r="U115" s="13">
        <v>56</v>
      </c>
      <c r="V115" s="13" t="s">
        <v>191</v>
      </c>
      <c r="W115" s="12" t="s">
        <v>11253</v>
      </c>
      <c r="X115" s="22" t="str">
        <f t="shared" si="6"/>
        <v>https://schnell-s3-image.s3.ap-south-1.amazonaws.com/luminator/b948b310-17a8-11f1-8192-87fc7f9e7051.jpg</v>
      </c>
      <c r="Y115" s="8" t="s">
        <v>41</v>
      </c>
      <c r="Z115" s="14"/>
      <c r="AA115" s="15" t="s">
        <v>3987</v>
      </c>
    </row>
    <row r="116" spans="1:27" ht="14.4">
      <c r="A116" s="8">
        <v>114</v>
      </c>
      <c r="B116" s="9" t="s">
        <v>22</v>
      </c>
      <c r="C116" s="9" t="s">
        <v>23</v>
      </c>
      <c r="D116" s="9" t="s">
        <v>24</v>
      </c>
      <c r="E116" s="10" t="s">
        <v>634</v>
      </c>
      <c r="F116" s="11" t="s">
        <v>640</v>
      </c>
      <c r="G116" s="8" t="s">
        <v>37</v>
      </c>
      <c r="H116" s="8" t="s">
        <v>49</v>
      </c>
      <c r="I116" s="8" t="s">
        <v>50</v>
      </c>
      <c r="J116" s="8" t="s">
        <v>38</v>
      </c>
      <c r="K116" s="8" t="s">
        <v>65</v>
      </c>
      <c r="L116" s="8" t="s">
        <v>644</v>
      </c>
      <c r="M116" s="8" t="s">
        <v>645</v>
      </c>
      <c r="N116" s="12" t="s">
        <v>642</v>
      </c>
      <c r="O116" s="22" t="str">
        <f t="shared" si="5"/>
        <v>https://schnell-s3-image.s3.ap-south-1.amazonaws.com/luminator/b765d7f0-96b4-11f0-8659-0ff4c5253fbd.jpg</v>
      </c>
      <c r="P116" s="12" t="s">
        <v>643</v>
      </c>
      <c r="Q116" s="22" t="str">
        <f t="shared" si="3"/>
        <v>https://schnell-s3-image.s3.ap-south-1.amazonaws.com/luminator/b7d98150-96b4-11f0-8659-0ff4c5253fbd.jpg</v>
      </c>
      <c r="R116" s="14" t="s">
        <v>30</v>
      </c>
      <c r="S116" s="22" t="str">
        <f t="shared" si="4"/>
        <v>-</v>
      </c>
      <c r="T116" s="13" t="s">
        <v>29</v>
      </c>
      <c r="U116" s="13">
        <v>34</v>
      </c>
      <c r="V116" s="13" t="s">
        <v>191</v>
      </c>
      <c r="W116" s="12" t="s">
        <v>11256</v>
      </c>
      <c r="X116" s="22" t="str">
        <f t="shared" si="6"/>
        <v>https://schnell-s3-image.s3.ap-south-1.amazonaws.com/luminator/471a4d90-1798-11f1-8192-87fc7f9e7051.jpg</v>
      </c>
      <c r="Y116" s="8" t="s">
        <v>41</v>
      </c>
      <c r="Z116" s="14"/>
      <c r="AA116" s="15" t="s">
        <v>4032</v>
      </c>
    </row>
    <row r="117" spans="1:27" ht="14.4">
      <c r="A117" s="8">
        <v>115</v>
      </c>
      <c r="B117" s="9" t="s">
        <v>22</v>
      </c>
      <c r="C117" s="9" t="s">
        <v>23</v>
      </c>
      <c r="D117" s="9" t="s">
        <v>24</v>
      </c>
      <c r="E117" s="10" t="s">
        <v>634</v>
      </c>
      <c r="F117" s="11" t="s">
        <v>647</v>
      </c>
      <c r="G117" s="8" t="s">
        <v>37</v>
      </c>
      <c r="H117" s="8" t="s">
        <v>49</v>
      </c>
      <c r="I117" s="8" t="s">
        <v>50</v>
      </c>
      <c r="J117" s="8" t="s">
        <v>38</v>
      </c>
      <c r="K117" s="8" t="s">
        <v>65</v>
      </c>
      <c r="L117" s="8" t="s">
        <v>652</v>
      </c>
      <c r="M117" s="8" t="s">
        <v>653</v>
      </c>
      <c r="N117" s="12" t="s">
        <v>648</v>
      </c>
      <c r="O117" s="22" t="str">
        <f t="shared" si="5"/>
        <v>https://schnell-s3-image.s3.ap-south-1.amazonaws.com/luminator/e8142780-96b4-11f0-8659-0ff4c5253fbd.jpg</v>
      </c>
      <c r="P117" s="12" t="s">
        <v>650</v>
      </c>
      <c r="Q117" s="22" t="str">
        <f t="shared" si="3"/>
        <v>https://schnell-s3-image.s3.ap-south-1.amazonaws.com/luminator/e85241f0-96b4-11f0-8659-0ff4c5253fbd.jpg</v>
      </c>
      <c r="R117" s="14" t="s">
        <v>30</v>
      </c>
      <c r="S117" s="22" t="str">
        <f t="shared" si="4"/>
        <v>-</v>
      </c>
      <c r="T117" s="13" t="s">
        <v>29</v>
      </c>
      <c r="U117" s="13">
        <v>34</v>
      </c>
      <c r="V117" s="13" t="s">
        <v>191</v>
      </c>
      <c r="W117" s="12" t="s">
        <v>11259</v>
      </c>
      <c r="X117" s="22" t="str">
        <f t="shared" si="6"/>
        <v>https://schnell-s3-image.s3.ap-south-1.amazonaws.com/luminator/6c159700-179b-11f1-8192-87fc7f9e7051.jpg</v>
      </c>
      <c r="Y117" s="8" t="s">
        <v>41</v>
      </c>
      <c r="Z117" s="14"/>
      <c r="AA117" s="15" t="s">
        <v>4076</v>
      </c>
    </row>
    <row r="118" spans="1:27" ht="14.4">
      <c r="A118" s="8">
        <v>116</v>
      </c>
      <c r="B118" s="9" t="s">
        <v>22</v>
      </c>
      <c r="C118" s="9" t="s">
        <v>23</v>
      </c>
      <c r="D118" s="9" t="s">
        <v>24</v>
      </c>
      <c r="E118" s="10" t="s">
        <v>634</v>
      </c>
      <c r="F118" s="11" t="s">
        <v>654</v>
      </c>
      <c r="G118" s="8" t="s">
        <v>37</v>
      </c>
      <c r="H118" s="8" t="s">
        <v>49</v>
      </c>
      <c r="I118" s="8" t="s">
        <v>50</v>
      </c>
      <c r="J118" s="8" t="s">
        <v>38</v>
      </c>
      <c r="K118" s="8" t="s">
        <v>65</v>
      </c>
      <c r="L118" s="8" t="s">
        <v>657</v>
      </c>
      <c r="M118" s="8" t="s">
        <v>658</v>
      </c>
      <c r="N118" s="12" t="s">
        <v>655</v>
      </c>
      <c r="O118" s="22" t="str">
        <f t="shared" si="5"/>
        <v>https://schnell-s3-image.s3.ap-south-1.amazonaws.com/luminator/0f0b9670-96b5-11f0-8659-0ff4c5253fbd.jpg</v>
      </c>
      <c r="P118" s="12" t="s">
        <v>656</v>
      </c>
      <c r="Q118" s="22" t="str">
        <f t="shared" si="3"/>
        <v>https://schnell-s3-image.s3.ap-south-1.amazonaws.com/luminator/0f5549a0-96b5-11f0-8659-0ff4c5253fbd.jpg</v>
      </c>
      <c r="R118" s="14" t="s">
        <v>30</v>
      </c>
      <c r="S118" s="22" t="str">
        <f t="shared" si="4"/>
        <v>-</v>
      </c>
      <c r="T118" s="13" t="s">
        <v>29</v>
      </c>
      <c r="U118" s="13">
        <v>34</v>
      </c>
      <c r="V118" s="13" t="s">
        <v>191</v>
      </c>
      <c r="W118" s="12" t="s">
        <v>11262</v>
      </c>
      <c r="X118" s="22" t="str">
        <f t="shared" si="6"/>
        <v>https://schnell-s3-image.s3.ap-south-1.amazonaws.com/luminator/96cc7030-17a1-11f1-8192-87fc7f9e7051.jpg</v>
      </c>
      <c r="Y118" s="8" t="s">
        <v>41</v>
      </c>
      <c r="Z118" s="14"/>
      <c r="AA118" s="15" t="s">
        <v>4085</v>
      </c>
    </row>
    <row r="119" spans="1:27" ht="14.4">
      <c r="A119" s="8">
        <v>117</v>
      </c>
      <c r="B119" s="9" t="s">
        <v>22</v>
      </c>
      <c r="C119" s="9" t="s">
        <v>23</v>
      </c>
      <c r="D119" s="9" t="s">
        <v>24</v>
      </c>
      <c r="E119" s="10" t="s">
        <v>634</v>
      </c>
      <c r="F119" s="11" t="s">
        <v>659</v>
      </c>
      <c r="G119" s="8" t="s">
        <v>37</v>
      </c>
      <c r="H119" s="8" t="s">
        <v>49</v>
      </c>
      <c r="I119" s="8" t="s">
        <v>50</v>
      </c>
      <c r="J119" s="8" t="s">
        <v>38</v>
      </c>
      <c r="K119" s="8" t="s">
        <v>65</v>
      </c>
      <c r="L119" s="8" t="s">
        <v>662</v>
      </c>
      <c r="M119" s="8" t="s">
        <v>663</v>
      </c>
      <c r="N119" s="12" t="s">
        <v>660</v>
      </c>
      <c r="O119" s="22" t="str">
        <f t="shared" si="5"/>
        <v>https://schnell-s3-image.s3.ap-south-1.amazonaws.com/luminator/2ed4a460-96b5-11f0-8659-0ff4c5253fbd.jpg</v>
      </c>
      <c r="P119" s="12" t="s">
        <v>661</v>
      </c>
      <c r="Q119" s="22" t="str">
        <f t="shared" si="3"/>
        <v>https://schnell-s3-image.s3.ap-south-1.amazonaws.com/luminator/2f28b7d0-96b5-11f0-8659-0ff4c5253fbd.jpg</v>
      </c>
      <c r="R119" s="14" t="s">
        <v>30</v>
      </c>
      <c r="S119" s="22" t="str">
        <f t="shared" si="4"/>
        <v>-</v>
      </c>
      <c r="T119" s="13" t="s">
        <v>29</v>
      </c>
      <c r="U119" s="13">
        <v>34</v>
      </c>
      <c r="V119" s="13" t="s">
        <v>191</v>
      </c>
      <c r="W119" s="12" t="s">
        <v>11265</v>
      </c>
      <c r="X119" s="22" t="str">
        <f t="shared" si="6"/>
        <v>https://schnell-s3-image.s3.ap-south-1.amazonaws.com/luminator/b0e56aa0-179f-11f1-8192-87fc7f9e7051.jpg</v>
      </c>
      <c r="Y119" s="8" t="s">
        <v>41</v>
      </c>
      <c r="Z119" s="14"/>
      <c r="AA119" s="15" t="s">
        <v>4098</v>
      </c>
    </row>
    <row r="120" spans="1:27" ht="14.4">
      <c r="A120" s="8">
        <v>118</v>
      </c>
      <c r="B120" s="9" t="s">
        <v>22</v>
      </c>
      <c r="C120" s="9" t="s">
        <v>23</v>
      </c>
      <c r="D120" s="9" t="s">
        <v>24</v>
      </c>
      <c r="E120" s="10" t="s">
        <v>634</v>
      </c>
      <c r="F120" s="11" t="s">
        <v>664</v>
      </c>
      <c r="G120" s="8" t="s">
        <v>37</v>
      </c>
      <c r="H120" s="8" t="s">
        <v>49</v>
      </c>
      <c r="I120" s="8" t="s">
        <v>50</v>
      </c>
      <c r="J120" s="8" t="s">
        <v>38</v>
      </c>
      <c r="K120" s="8" t="s">
        <v>65</v>
      </c>
      <c r="L120" s="8" t="s">
        <v>667</v>
      </c>
      <c r="M120" s="8" t="s">
        <v>668</v>
      </c>
      <c r="N120" s="12" t="s">
        <v>665</v>
      </c>
      <c r="O120" s="22" t="str">
        <f t="shared" si="5"/>
        <v>https://schnell-s3-image.s3.ap-south-1.amazonaws.com/luminator/5b672a20-96b5-11f0-8659-0ff4c5253fbd.jpg</v>
      </c>
      <c r="P120" s="12" t="s">
        <v>666</v>
      </c>
      <c r="Q120" s="22" t="str">
        <f t="shared" si="3"/>
        <v>https://schnell-s3-image.s3.ap-south-1.amazonaws.com/luminator/5bb01a00-96b5-11f0-8659-0ff4c5253fbd.jpg</v>
      </c>
      <c r="R120" s="14" t="s">
        <v>30</v>
      </c>
      <c r="S120" s="22" t="str">
        <f t="shared" si="4"/>
        <v>-</v>
      </c>
      <c r="T120" s="13" t="s">
        <v>29</v>
      </c>
      <c r="U120" s="13">
        <v>34</v>
      </c>
      <c r="V120" s="13" t="s">
        <v>191</v>
      </c>
      <c r="W120" s="12" t="s">
        <v>11270</v>
      </c>
      <c r="X120" s="22" t="str">
        <f t="shared" si="6"/>
        <v>https://schnell-s3-image.s3.ap-south-1.amazonaws.com/luminator/29c652c0-17a2-11f1-8192-87fc7f9e7051.jpg</v>
      </c>
      <c r="Y120" s="8" t="s">
        <v>41</v>
      </c>
      <c r="Z120" s="14"/>
      <c r="AA120" s="15" t="s">
        <v>4108</v>
      </c>
    </row>
    <row r="121" spans="1:27" ht="14.4">
      <c r="A121" s="8">
        <v>119</v>
      </c>
      <c r="B121" s="9" t="s">
        <v>22</v>
      </c>
      <c r="C121" s="9" t="s">
        <v>23</v>
      </c>
      <c r="D121" s="9" t="s">
        <v>24</v>
      </c>
      <c r="E121" s="10" t="s">
        <v>634</v>
      </c>
      <c r="F121" s="11" t="s">
        <v>669</v>
      </c>
      <c r="G121" s="8" t="s">
        <v>37</v>
      </c>
      <c r="H121" s="8" t="s">
        <v>30</v>
      </c>
      <c r="I121" s="8" t="s">
        <v>30</v>
      </c>
      <c r="J121" s="8" t="s">
        <v>38</v>
      </c>
      <c r="K121" s="8" t="s">
        <v>28</v>
      </c>
      <c r="L121" s="8" t="s">
        <v>672</v>
      </c>
      <c r="M121" s="8" t="s">
        <v>673</v>
      </c>
      <c r="N121" s="12" t="s">
        <v>670</v>
      </c>
      <c r="O121" s="22" t="str">
        <f t="shared" si="5"/>
        <v>https://schnell-s3-image.s3.ap-south-1.amazonaws.com/luminator/d4b36920-96b5-11f0-9dee-8b16264b7a08.jpg</v>
      </c>
      <c r="P121" s="12" t="s">
        <v>671</v>
      </c>
      <c r="Q121" s="22" t="str">
        <f t="shared" si="3"/>
        <v>https://schnell-s3-image.s3.ap-south-1.amazonaws.com/luminator/d5a431c0-96b5-11f0-9dee-8b16264b7a08.jpg</v>
      </c>
      <c r="R121" s="14" t="s">
        <v>30</v>
      </c>
      <c r="S121" s="22" t="str">
        <f t="shared" si="4"/>
        <v>-</v>
      </c>
      <c r="T121" s="13" t="s">
        <v>30</v>
      </c>
      <c r="U121" s="13">
        <v>78</v>
      </c>
      <c r="V121" s="13" t="s">
        <v>114</v>
      </c>
      <c r="W121" s="12" t="s">
        <v>10876</v>
      </c>
      <c r="X121" s="22" t="str">
        <f t="shared" si="6"/>
        <v>https://schnell-s3-image.s3.ap-south-1.amazonaws.com/luminator/53f16640-3a50-11f1-90d6-694a8b85f34e.jpg</v>
      </c>
      <c r="Y121" s="8" t="s">
        <v>41</v>
      </c>
      <c r="Z121" s="14"/>
      <c r="AA121" s="15" t="s">
        <v>4116</v>
      </c>
    </row>
    <row r="122" spans="1:27" ht="14.4">
      <c r="A122" s="8">
        <v>120</v>
      </c>
      <c r="B122" s="9" t="s">
        <v>22</v>
      </c>
      <c r="C122" s="9" t="s">
        <v>23</v>
      </c>
      <c r="D122" s="9" t="s">
        <v>24</v>
      </c>
      <c r="E122" s="10" t="s">
        <v>634</v>
      </c>
      <c r="F122" s="11" t="s">
        <v>676</v>
      </c>
      <c r="G122" s="8" t="s">
        <v>37</v>
      </c>
      <c r="H122" s="8" t="s">
        <v>49</v>
      </c>
      <c r="I122" s="8" t="s">
        <v>50</v>
      </c>
      <c r="J122" s="8" t="s">
        <v>38</v>
      </c>
      <c r="K122" s="8" t="s">
        <v>28</v>
      </c>
      <c r="L122" s="8">
        <v>13.0303752</v>
      </c>
      <c r="M122" s="8">
        <v>77.624921700000002</v>
      </c>
      <c r="N122" s="12" t="s">
        <v>677</v>
      </c>
      <c r="O122" s="22" t="str">
        <f t="shared" si="5"/>
        <v>https://schnell-s3-image.s3.ap-south-1.amazonaws.com/luminator/40acf6a9-b770-4da8-84a4-ca720ed22531.jpg</v>
      </c>
      <c r="P122" s="14" t="s">
        <v>30</v>
      </c>
      <c r="Q122" s="22" t="str">
        <f t="shared" si="3"/>
        <v>-</v>
      </c>
      <c r="R122" s="14" t="s">
        <v>30</v>
      </c>
      <c r="S122" s="22" t="str">
        <f t="shared" si="4"/>
        <v>-</v>
      </c>
      <c r="T122" s="13" t="s">
        <v>29</v>
      </c>
      <c r="U122" s="13">
        <v>78</v>
      </c>
      <c r="V122" s="13" t="s">
        <v>191</v>
      </c>
      <c r="W122" s="12" t="s">
        <v>10678</v>
      </c>
      <c r="X122" s="22" t="str">
        <f t="shared" si="6"/>
        <v>https://schnell-s3-image.s3.ap-south-1.amazonaws.com/luminator/87fb11a0-3a57-11f1-ac60-a14bdf9d1258.jpg</v>
      </c>
      <c r="Y122" s="8" t="s">
        <v>41</v>
      </c>
      <c r="Z122" s="14"/>
      <c r="AA122" s="15" t="s">
        <v>4132</v>
      </c>
    </row>
    <row r="123" spans="1:27" ht="14.4">
      <c r="A123" s="8">
        <v>121</v>
      </c>
      <c r="B123" s="9" t="s">
        <v>22</v>
      </c>
      <c r="C123" s="9" t="s">
        <v>23</v>
      </c>
      <c r="D123" s="9" t="s">
        <v>24</v>
      </c>
      <c r="E123" s="10" t="s">
        <v>634</v>
      </c>
      <c r="F123" s="11" t="s">
        <v>682</v>
      </c>
      <c r="G123" s="8" t="s">
        <v>37</v>
      </c>
      <c r="H123" s="8" t="s">
        <v>49</v>
      </c>
      <c r="I123" s="8" t="s">
        <v>50</v>
      </c>
      <c r="J123" s="8" t="s">
        <v>38</v>
      </c>
      <c r="K123" s="8" t="s">
        <v>28</v>
      </c>
      <c r="L123" s="8" t="s">
        <v>685</v>
      </c>
      <c r="M123" s="8" t="s">
        <v>686</v>
      </c>
      <c r="N123" s="12" t="s">
        <v>683</v>
      </c>
      <c r="O123" s="22" t="str">
        <f t="shared" si="5"/>
        <v>https://schnell-s3-image.s3.ap-south-1.amazonaws.com/luminator/2f0cfd00-96b6-11f0-9dee-8b16264b7a08.jpg</v>
      </c>
      <c r="P123" s="12" t="s">
        <v>684</v>
      </c>
      <c r="Q123" s="22" t="str">
        <f t="shared" si="3"/>
        <v>https://schnell-s3-image.s3.ap-south-1.amazonaws.com/luminator/2f4fab50-96b6-11f0-9dee-8b16264b7a08.jpg</v>
      </c>
      <c r="R123" s="14" t="s">
        <v>30</v>
      </c>
      <c r="S123" s="22" t="str">
        <f t="shared" si="4"/>
        <v>-</v>
      </c>
      <c r="T123" s="13" t="s">
        <v>29</v>
      </c>
      <c r="U123" s="13">
        <v>78</v>
      </c>
      <c r="V123" s="13" t="s">
        <v>191</v>
      </c>
      <c r="W123" s="12" t="s">
        <v>10705</v>
      </c>
      <c r="X123" s="22" t="str">
        <f t="shared" si="6"/>
        <v>https://schnell-s3-image.s3.ap-south-1.amazonaws.com/luminator/df1b9000-3a56-11f1-90d6-694a8b85f34e.jpg</v>
      </c>
      <c r="Y123" s="8" t="s">
        <v>41</v>
      </c>
      <c r="Z123" s="14"/>
      <c r="AA123" s="15" t="s">
        <v>4164</v>
      </c>
    </row>
    <row r="124" spans="1:27" ht="14.4">
      <c r="A124" s="8">
        <v>122</v>
      </c>
      <c r="B124" s="9" t="s">
        <v>22</v>
      </c>
      <c r="C124" s="9" t="s">
        <v>23</v>
      </c>
      <c r="D124" s="9" t="s">
        <v>24</v>
      </c>
      <c r="E124" s="10" t="s">
        <v>634</v>
      </c>
      <c r="F124" s="11" t="s">
        <v>687</v>
      </c>
      <c r="G124" s="8" t="s">
        <v>37</v>
      </c>
      <c r="H124" s="8" t="s">
        <v>49</v>
      </c>
      <c r="I124" s="8" t="s">
        <v>50</v>
      </c>
      <c r="J124" s="8" t="s">
        <v>38</v>
      </c>
      <c r="K124" s="8" t="s">
        <v>28</v>
      </c>
      <c r="L124" s="8" t="s">
        <v>690</v>
      </c>
      <c r="M124" s="8" t="s">
        <v>691</v>
      </c>
      <c r="N124" s="12" t="s">
        <v>688</v>
      </c>
      <c r="O124" s="22" t="str">
        <f t="shared" si="5"/>
        <v>https://schnell-s3-image.s3.ap-south-1.amazonaws.com/luminator/f1f4bac0-96b5-11f0-9dee-8b16264b7a08.jpg</v>
      </c>
      <c r="P124" s="12" t="s">
        <v>689</v>
      </c>
      <c r="Q124" s="22" t="str">
        <f t="shared" si="3"/>
        <v>https://schnell-s3-image.s3.ap-south-1.amazonaws.com/luminator/f28efef0-96b5-11f0-9dee-8b16264b7a08.jpg</v>
      </c>
      <c r="R124" s="14" t="s">
        <v>30</v>
      </c>
      <c r="S124" s="22" t="str">
        <f t="shared" si="4"/>
        <v>-</v>
      </c>
      <c r="T124" s="13" t="s">
        <v>29</v>
      </c>
      <c r="U124" s="13">
        <v>78</v>
      </c>
      <c r="V124" s="13" t="s">
        <v>191</v>
      </c>
      <c r="W124" s="12" t="s">
        <v>10584</v>
      </c>
      <c r="X124" s="22" t="str">
        <f t="shared" si="6"/>
        <v>https://schnell-s3-image.s3.ap-south-1.amazonaws.com/luminator/6decb3a0-3a5b-11f1-ac60-a14bdf9d1258.jpg</v>
      </c>
      <c r="Y124" s="8" t="s">
        <v>41</v>
      </c>
      <c r="Z124" s="14"/>
      <c r="AA124" s="15" t="s">
        <v>4214</v>
      </c>
    </row>
    <row r="125" spans="1:27" ht="14.4">
      <c r="A125" s="8">
        <v>123</v>
      </c>
      <c r="B125" s="9" t="s">
        <v>22</v>
      </c>
      <c r="C125" s="9" t="s">
        <v>23</v>
      </c>
      <c r="D125" s="9" t="s">
        <v>24</v>
      </c>
      <c r="E125" s="10" t="s">
        <v>634</v>
      </c>
      <c r="F125" s="11" t="s">
        <v>692</v>
      </c>
      <c r="G125" s="8" t="s">
        <v>37</v>
      </c>
      <c r="H125" s="8" t="s">
        <v>30</v>
      </c>
      <c r="I125" s="8" t="s">
        <v>30</v>
      </c>
      <c r="J125" s="8" t="s">
        <v>38</v>
      </c>
      <c r="K125" s="8" t="s">
        <v>28</v>
      </c>
      <c r="L125" s="8" t="s">
        <v>695</v>
      </c>
      <c r="M125" s="8" t="s">
        <v>696</v>
      </c>
      <c r="N125" s="12" t="s">
        <v>693</v>
      </c>
      <c r="O125" s="22" t="str">
        <f t="shared" si="5"/>
        <v>https://schnell-s3-image.s3.ap-south-1.amazonaws.com/luminator/75329970-96b6-11f0-b2af-b927be0d6ae0.jpg</v>
      </c>
      <c r="P125" s="12" t="s">
        <v>694</v>
      </c>
      <c r="Q125" s="22" t="str">
        <f t="shared" si="3"/>
        <v>https://schnell-s3-image.s3.ap-south-1.amazonaws.com/luminator/762759b0-96b6-11f0-b2af-b927be0d6ae0.jpg</v>
      </c>
      <c r="R125" s="14" t="s">
        <v>30</v>
      </c>
      <c r="S125" s="22" t="str">
        <f t="shared" si="4"/>
        <v>-</v>
      </c>
      <c r="T125" s="13" t="s">
        <v>30</v>
      </c>
      <c r="U125" s="13">
        <v>78</v>
      </c>
      <c r="V125" s="13" t="s">
        <v>114</v>
      </c>
      <c r="W125" s="12" t="s">
        <v>10763</v>
      </c>
      <c r="X125" s="22" t="str">
        <f t="shared" si="6"/>
        <v>https://schnell-s3-image.s3.ap-south-1.amazonaws.com/luminator/45ae8d80-3a53-11f1-ac60-a14bdf9d1258.jpg</v>
      </c>
      <c r="Y125" s="8" t="s">
        <v>41</v>
      </c>
      <c r="Z125" s="14"/>
      <c r="AA125" s="15" t="s">
        <v>4251</v>
      </c>
    </row>
    <row r="126" spans="1:27" ht="14.4">
      <c r="A126" s="8">
        <v>124</v>
      </c>
      <c r="B126" s="9" t="s">
        <v>22</v>
      </c>
      <c r="C126" s="9" t="s">
        <v>23</v>
      </c>
      <c r="D126" s="9" t="s">
        <v>24</v>
      </c>
      <c r="E126" s="10" t="s">
        <v>698</v>
      </c>
      <c r="F126" s="11" t="s">
        <v>697</v>
      </c>
      <c r="G126" s="8" t="s">
        <v>37</v>
      </c>
      <c r="H126" s="8" t="s">
        <v>30</v>
      </c>
      <c r="I126" s="8" t="s">
        <v>30</v>
      </c>
      <c r="J126" s="8" t="s">
        <v>38</v>
      </c>
      <c r="K126" s="8" t="s">
        <v>28</v>
      </c>
      <c r="L126" s="8" t="s">
        <v>701</v>
      </c>
      <c r="M126" s="8" t="s">
        <v>702</v>
      </c>
      <c r="N126" s="12" t="s">
        <v>699</v>
      </c>
      <c r="O126" s="22" t="str">
        <f t="shared" si="5"/>
        <v>https://schnell-s3-image.s3.ap-south-1.amazonaws.com/luminator/9d8b5e60-96bc-11f0-8326-59bef8942145.jpg</v>
      </c>
      <c r="P126" s="12" t="s">
        <v>700</v>
      </c>
      <c r="Q126" s="22" t="str">
        <f t="shared" si="3"/>
        <v>https://schnell-s3-image.s3.ap-south-1.amazonaws.com/luminator/9de8e7b0-96bc-11f0-8326-59bef8942145.jpg</v>
      </c>
      <c r="R126" s="14" t="s">
        <v>30</v>
      </c>
      <c r="S126" s="22" t="str">
        <f t="shared" si="4"/>
        <v>-</v>
      </c>
      <c r="T126" s="13" t="s">
        <v>30</v>
      </c>
      <c r="U126" s="13">
        <v>78</v>
      </c>
      <c r="V126" s="13" t="s">
        <v>114</v>
      </c>
      <c r="W126" s="12" t="s">
        <v>3829</v>
      </c>
      <c r="X126" s="22" t="str">
        <f t="shared" si="6"/>
        <v>https://schnell-s3-image.s3.ap-south-1.amazonaws.com/luminator/c610b540-42df-11f1-a9fa-997b42e59973.jpg</v>
      </c>
      <c r="Y126" s="8" t="s">
        <v>41</v>
      </c>
      <c r="Z126" s="14"/>
      <c r="AA126" s="15" t="s">
        <v>3825</v>
      </c>
    </row>
    <row r="127" spans="1:27" ht="14.4">
      <c r="A127" s="8">
        <v>125</v>
      </c>
      <c r="B127" s="9" t="s">
        <v>22</v>
      </c>
      <c r="C127" s="9" t="s">
        <v>23</v>
      </c>
      <c r="D127" s="9" t="s">
        <v>24</v>
      </c>
      <c r="E127" s="10" t="s">
        <v>698</v>
      </c>
      <c r="F127" s="11" t="s">
        <v>703</v>
      </c>
      <c r="G127" s="8" t="s">
        <v>37</v>
      </c>
      <c r="H127" s="8" t="s">
        <v>49</v>
      </c>
      <c r="I127" s="8" t="s">
        <v>50</v>
      </c>
      <c r="J127" s="8" t="s">
        <v>38</v>
      </c>
      <c r="K127" s="8" t="s">
        <v>28</v>
      </c>
      <c r="L127" s="8" t="s">
        <v>707</v>
      </c>
      <c r="M127" s="8" t="s">
        <v>709</v>
      </c>
      <c r="N127" s="12" t="s">
        <v>704</v>
      </c>
      <c r="O127" s="22" t="str">
        <f t="shared" si="5"/>
        <v>https://schnell-s3-image.s3.ap-south-1.amazonaws.com/luminator/b2428f90-96bc-11f0-8326-59bef8942145.jpg</v>
      </c>
      <c r="P127" s="12" t="s">
        <v>705</v>
      </c>
      <c r="Q127" s="22" t="str">
        <f t="shared" si="3"/>
        <v>https://schnell-s3-image.s3.ap-south-1.amazonaws.com/luminator/b29b36e0-96bc-11f0-8326-59bef8942145.jpg</v>
      </c>
      <c r="R127" s="14" t="s">
        <v>30</v>
      </c>
      <c r="S127" s="22" t="str">
        <f t="shared" si="4"/>
        <v>-</v>
      </c>
      <c r="T127" s="13" t="s">
        <v>29</v>
      </c>
      <c r="U127" s="13">
        <v>78</v>
      </c>
      <c r="V127" s="13" t="s">
        <v>191</v>
      </c>
      <c r="W127" s="12" t="s">
        <v>3803</v>
      </c>
      <c r="X127" s="22" t="str">
        <f t="shared" si="6"/>
        <v>https://schnell-s3-image.s3.ap-south-1.amazonaws.com/luminator/1e869500-42e0-11f1-a9fa-997b42e59973.jpg</v>
      </c>
      <c r="Y127" s="8" t="s">
        <v>41</v>
      </c>
      <c r="Z127" s="14"/>
      <c r="AA127" s="15" t="s">
        <v>3799</v>
      </c>
    </row>
    <row r="128" spans="1:27" ht="14.4">
      <c r="A128" s="8">
        <v>126</v>
      </c>
      <c r="B128" s="9" t="s">
        <v>22</v>
      </c>
      <c r="C128" s="9" t="s">
        <v>23</v>
      </c>
      <c r="D128" s="9" t="s">
        <v>24</v>
      </c>
      <c r="E128" s="10" t="s">
        <v>698</v>
      </c>
      <c r="F128" s="11" t="s">
        <v>710</v>
      </c>
      <c r="G128" s="8" t="s">
        <v>37</v>
      </c>
      <c r="H128" s="8" t="s">
        <v>49</v>
      </c>
      <c r="I128" s="8" t="s">
        <v>50</v>
      </c>
      <c r="J128" s="8" t="s">
        <v>38</v>
      </c>
      <c r="K128" s="8" t="s">
        <v>28</v>
      </c>
      <c r="L128" s="8" t="s">
        <v>713</v>
      </c>
      <c r="M128" s="8" t="s">
        <v>714</v>
      </c>
      <c r="N128" s="12" t="s">
        <v>711</v>
      </c>
      <c r="O128" s="22" t="str">
        <f t="shared" si="5"/>
        <v>https://schnell-s3-image.s3.ap-south-1.amazonaws.com/luminator/c6c40ac0-96bc-11f0-8326-59bef8942145.jpg</v>
      </c>
      <c r="P128" s="12" t="s">
        <v>712</v>
      </c>
      <c r="Q128" s="22" t="str">
        <f t="shared" si="3"/>
        <v>https://schnell-s3-image.s3.ap-south-1.amazonaws.com/luminator/c74c9bb0-96bc-11f0-8326-59bef8942145.jpg</v>
      </c>
      <c r="R128" s="14" t="s">
        <v>30</v>
      </c>
      <c r="S128" s="22" t="str">
        <f t="shared" si="4"/>
        <v>-</v>
      </c>
      <c r="T128" s="13" t="s">
        <v>29</v>
      </c>
      <c r="U128" s="13">
        <v>78</v>
      </c>
      <c r="V128" s="13" t="s">
        <v>191</v>
      </c>
      <c r="W128" s="12" t="s">
        <v>3780</v>
      </c>
      <c r="X128" s="22" t="str">
        <f t="shared" si="6"/>
        <v>https://schnell-s3-image.s3.ap-south-1.amazonaws.com/luminator/3e9d4dc0-42e0-11f1-a9fa-997b42e59973.jpg</v>
      </c>
      <c r="Y128" s="8" t="s">
        <v>41</v>
      </c>
      <c r="Z128" s="14"/>
      <c r="AA128" s="15" t="s">
        <v>3779</v>
      </c>
    </row>
    <row r="129" spans="1:27" ht="14.4">
      <c r="A129" s="8">
        <v>127</v>
      </c>
      <c r="B129" s="9" t="s">
        <v>22</v>
      </c>
      <c r="C129" s="9" t="s">
        <v>23</v>
      </c>
      <c r="D129" s="9" t="s">
        <v>24</v>
      </c>
      <c r="E129" s="10" t="s">
        <v>698</v>
      </c>
      <c r="F129" s="11" t="s">
        <v>716</v>
      </c>
      <c r="G129" s="8" t="s">
        <v>37</v>
      </c>
      <c r="H129" s="8" t="s">
        <v>49</v>
      </c>
      <c r="I129" s="8" t="s">
        <v>50</v>
      </c>
      <c r="J129" s="8" t="s">
        <v>38</v>
      </c>
      <c r="K129" s="8" t="s">
        <v>28</v>
      </c>
      <c r="L129" s="8" t="s">
        <v>721</v>
      </c>
      <c r="M129" s="8" t="s">
        <v>722</v>
      </c>
      <c r="N129" s="12" t="s">
        <v>717</v>
      </c>
      <c r="O129" s="22" t="str">
        <f t="shared" si="5"/>
        <v>https://schnell-s3-image.s3.ap-south-1.amazonaws.com/luminator/e8d6ba90-96bc-11f0-8326-59bef8942145.jpg</v>
      </c>
      <c r="P129" s="12" t="s">
        <v>718</v>
      </c>
      <c r="Q129" s="22" t="str">
        <f t="shared" si="3"/>
        <v>https://schnell-s3-image.s3.ap-south-1.amazonaws.com/luminator/e9433800-96bc-11f0-8326-59bef8942145.jpg</v>
      </c>
      <c r="R129" s="14" t="s">
        <v>30</v>
      </c>
      <c r="S129" s="22" t="str">
        <f t="shared" si="4"/>
        <v>-</v>
      </c>
      <c r="T129" s="13" t="s">
        <v>29</v>
      </c>
      <c r="U129" s="13">
        <v>78</v>
      </c>
      <c r="V129" s="13" t="s">
        <v>191</v>
      </c>
      <c r="W129" s="12" t="s">
        <v>3766</v>
      </c>
      <c r="X129" s="22" t="str">
        <f t="shared" si="6"/>
        <v>https://schnell-s3-image.s3.ap-south-1.amazonaws.com/luminator/5b90cd80-42e0-11f1-a9fa-997b42e59973.jpg</v>
      </c>
      <c r="Y129" s="8" t="s">
        <v>41</v>
      </c>
      <c r="Z129" s="14"/>
      <c r="AA129" s="15" t="s">
        <v>3764</v>
      </c>
    </row>
    <row r="130" spans="1:27" ht="14.4">
      <c r="A130" s="8">
        <v>128</v>
      </c>
      <c r="B130" s="9" t="s">
        <v>22</v>
      </c>
      <c r="C130" s="9" t="s">
        <v>23</v>
      </c>
      <c r="D130" s="9" t="s">
        <v>24</v>
      </c>
      <c r="E130" s="10" t="s">
        <v>698</v>
      </c>
      <c r="F130" s="11" t="s">
        <v>723</v>
      </c>
      <c r="G130" s="8" t="s">
        <v>37</v>
      </c>
      <c r="H130" s="8" t="s">
        <v>49</v>
      </c>
      <c r="I130" s="8" t="s">
        <v>50</v>
      </c>
      <c r="J130" s="8" t="s">
        <v>38</v>
      </c>
      <c r="K130" s="8" t="s">
        <v>28</v>
      </c>
      <c r="L130" s="8">
        <v>13.031905399999999</v>
      </c>
      <c r="M130" s="8">
        <v>77.622528299999999</v>
      </c>
      <c r="N130" s="12" t="s">
        <v>724</v>
      </c>
      <c r="O130" s="22" t="str">
        <f t="shared" si="5"/>
        <v>https://schnell-s3-image.s3.ap-south-1.amazonaws.com/luminator/6de9bb17-c6e2-443c-beef-d6a6d23c5768.jpg</v>
      </c>
      <c r="P130" s="14" t="s">
        <v>30</v>
      </c>
      <c r="Q130" s="22" t="str">
        <f t="shared" si="3"/>
        <v>-</v>
      </c>
      <c r="R130" s="14" t="s">
        <v>30</v>
      </c>
      <c r="S130" s="22" t="str">
        <f t="shared" si="4"/>
        <v>-</v>
      </c>
      <c r="T130" s="13" t="s">
        <v>29</v>
      </c>
      <c r="U130" s="13">
        <v>78</v>
      </c>
      <c r="V130" s="13" t="s">
        <v>191</v>
      </c>
      <c r="W130" s="12" t="s">
        <v>3853</v>
      </c>
      <c r="X130" s="22" t="str">
        <f t="shared" si="6"/>
        <v>https://schnell-s3-image.s3.ap-south-1.amazonaws.com/luminator/348297b0-42df-11f1-89cc-4ddc3f987dc4.jpg</v>
      </c>
      <c r="Y130" s="8" t="s">
        <v>41</v>
      </c>
      <c r="Z130" s="14"/>
      <c r="AA130" s="15" t="s">
        <v>3851</v>
      </c>
    </row>
    <row r="131" spans="1:27" ht="14.4">
      <c r="A131" s="8">
        <v>129</v>
      </c>
      <c r="B131" s="9" t="s">
        <v>22</v>
      </c>
      <c r="C131" s="9" t="s">
        <v>23</v>
      </c>
      <c r="D131" s="9" t="s">
        <v>24</v>
      </c>
      <c r="E131" s="10" t="s">
        <v>698</v>
      </c>
      <c r="F131" s="11" t="s">
        <v>725</v>
      </c>
      <c r="G131" s="8" t="s">
        <v>37</v>
      </c>
      <c r="H131" s="8" t="s">
        <v>49</v>
      </c>
      <c r="I131" s="8" t="s">
        <v>50</v>
      </c>
      <c r="J131" s="8" t="s">
        <v>38</v>
      </c>
      <c r="K131" s="8" t="s">
        <v>28</v>
      </c>
      <c r="L131" s="8" t="s">
        <v>728</v>
      </c>
      <c r="M131" s="8" t="s">
        <v>729</v>
      </c>
      <c r="N131" s="12" t="s">
        <v>726</v>
      </c>
      <c r="O131" s="22" t="str">
        <f t="shared" si="5"/>
        <v>https://schnell-s3-image.s3.ap-south-1.amazonaws.com/luminator/67a642a0-96bd-11f0-87e4-bde805916a73.jpg</v>
      </c>
      <c r="P131" s="12" t="s">
        <v>727</v>
      </c>
      <c r="Q131" s="22" t="str">
        <f t="shared" ref="Q131:Q194" si="7">HYPERLINK(P131)</f>
        <v>https://schnell-s3-image.s3.ap-south-1.amazonaws.com/luminator/68164280-96bd-11f0-87e4-bde805916a73.jpg</v>
      </c>
      <c r="R131" s="14" t="s">
        <v>30</v>
      </c>
      <c r="S131" s="22" t="str">
        <f t="shared" ref="S131:S194" si="8">HYPERLINK(R131)</f>
        <v>-</v>
      </c>
      <c r="T131" s="13" t="s">
        <v>29</v>
      </c>
      <c r="U131" s="13">
        <v>78</v>
      </c>
      <c r="V131" s="13" t="s">
        <v>191</v>
      </c>
      <c r="W131" s="12" t="s">
        <v>3739</v>
      </c>
      <c r="X131" s="22" t="str">
        <f t="shared" si="6"/>
        <v>https://schnell-s3-image.s3.ap-south-1.amazonaws.com/luminator/d1f5f220-42e0-11f1-a9fa-997b42e59973.jpg</v>
      </c>
      <c r="Y131" s="8" t="s">
        <v>41</v>
      </c>
      <c r="Z131" s="14"/>
      <c r="AA131" s="15" t="s">
        <v>3735</v>
      </c>
    </row>
    <row r="132" spans="1:27" ht="14.4">
      <c r="A132" s="8">
        <v>130</v>
      </c>
      <c r="B132" s="9" t="s">
        <v>22</v>
      </c>
      <c r="C132" s="9" t="s">
        <v>23</v>
      </c>
      <c r="D132" s="9" t="s">
        <v>24</v>
      </c>
      <c r="E132" s="10" t="s">
        <v>698</v>
      </c>
      <c r="F132" s="11" t="s">
        <v>725</v>
      </c>
      <c r="G132" s="8" t="s">
        <v>37</v>
      </c>
      <c r="H132" s="8" t="s">
        <v>49</v>
      </c>
      <c r="I132" s="8" t="s">
        <v>50</v>
      </c>
      <c r="J132" s="8" t="s">
        <v>38</v>
      </c>
      <c r="K132" s="8" t="s">
        <v>28</v>
      </c>
      <c r="L132" s="8" t="s">
        <v>728</v>
      </c>
      <c r="M132" s="8" t="s">
        <v>729</v>
      </c>
      <c r="N132" s="12" t="s">
        <v>726</v>
      </c>
      <c r="O132" s="22" t="str">
        <f t="shared" ref="O132:O195" si="9">HYPERLINK(N132)</f>
        <v>https://schnell-s3-image.s3.ap-south-1.amazonaws.com/luminator/67a642a0-96bd-11f0-87e4-bde805916a73.jpg</v>
      </c>
      <c r="P132" s="12" t="s">
        <v>727</v>
      </c>
      <c r="Q132" s="22" t="str">
        <f t="shared" si="7"/>
        <v>https://schnell-s3-image.s3.ap-south-1.amazonaws.com/luminator/68164280-96bd-11f0-87e4-bde805916a73.jpg</v>
      </c>
      <c r="R132" s="14" t="s">
        <v>30</v>
      </c>
      <c r="S132" s="22" t="str">
        <f t="shared" si="8"/>
        <v>-</v>
      </c>
      <c r="T132" s="13" t="s">
        <v>29</v>
      </c>
      <c r="U132" s="13">
        <v>78</v>
      </c>
      <c r="V132" s="13" t="s">
        <v>191</v>
      </c>
      <c r="W132" s="12" t="s">
        <v>3870</v>
      </c>
      <c r="X132" s="22" t="str">
        <f t="shared" ref="X132:X195" si="10">HYPERLINK(W132)</f>
        <v>https://schnell-s3-image.s3.ap-south-1.amazonaws.com/luminator/00c09f80-42df-11f1-89cc-4ddc3f987dc4.jpg</v>
      </c>
      <c r="Y132" s="8" t="s">
        <v>41</v>
      </c>
      <c r="Z132" s="14"/>
      <c r="AA132" s="15" t="s">
        <v>3869</v>
      </c>
    </row>
    <row r="133" spans="1:27" ht="14.4">
      <c r="A133" s="8">
        <v>131</v>
      </c>
      <c r="B133" s="9" t="s">
        <v>22</v>
      </c>
      <c r="C133" s="9" t="s">
        <v>23</v>
      </c>
      <c r="D133" s="9" t="s">
        <v>24</v>
      </c>
      <c r="E133" s="10" t="s">
        <v>698</v>
      </c>
      <c r="F133" s="11" t="s">
        <v>730</v>
      </c>
      <c r="G133" s="8" t="s">
        <v>37</v>
      </c>
      <c r="H133" s="8" t="s">
        <v>49</v>
      </c>
      <c r="I133" s="8" t="s">
        <v>50</v>
      </c>
      <c r="J133" s="8" t="s">
        <v>38</v>
      </c>
      <c r="K133" s="8" t="s">
        <v>28</v>
      </c>
      <c r="L133" s="8" t="s">
        <v>733</v>
      </c>
      <c r="M133" s="8" t="s">
        <v>734</v>
      </c>
      <c r="N133" s="12" t="s">
        <v>731</v>
      </c>
      <c r="O133" s="22" t="str">
        <f t="shared" si="9"/>
        <v>https://schnell-s3-image.s3.ap-south-1.amazonaws.com/luminator/83241250-96bd-11f0-87e4-bde805916a73.jpg</v>
      </c>
      <c r="P133" s="12" t="s">
        <v>732</v>
      </c>
      <c r="Q133" s="22" t="str">
        <f t="shared" si="7"/>
        <v>https://schnell-s3-image.s3.ap-south-1.amazonaws.com/luminator/8392d9b0-96bd-11f0-87e4-bde805916a73.jpg</v>
      </c>
      <c r="R133" s="14" t="s">
        <v>30</v>
      </c>
      <c r="S133" s="22" t="str">
        <f t="shared" si="8"/>
        <v>-</v>
      </c>
      <c r="T133" s="13" t="s">
        <v>29</v>
      </c>
      <c r="U133" s="13">
        <v>78</v>
      </c>
      <c r="V133" s="13" t="s">
        <v>191</v>
      </c>
      <c r="W133" s="12" t="s">
        <v>3751</v>
      </c>
      <c r="X133" s="22" t="str">
        <f t="shared" si="10"/>
        <v>https://schnell-s3-image.s3.ap-south-1.amazonaws.com/luminator/a78736c0-42e0-11f1-a9fa-997b42e59973.jpg</v>
      </c>
      <c r="Y133" s="8" t="s">
        <v>41</v>
      </c>
      <c r="Z133" s="14"/>
      <c r="AA133" s="15" t="s">
        <v>3750</v>
      </c>
    </row>
    <row r="134" spans="1:27" ht="14.4">
      <c r="A134" s="8">
        <v>132</v>
      </c>
      <c r="B134" s="9" t="s">
        <v>22</v>
      </c>
      <c r="C134" s="9" t="s">
        <v>23</v>
      </c>
      <c r="D134" s="9" t="s">
        <v>24</v>
      </c>
      <c r="E134" s="10" t="s">
        <v>698</v>
      </c>
      <c r="F134" s="11" t="s">
        <v>736</v>
      </c>
      <c r="G134" s="8" t="s">
        <v>37</v>
      </c>
      <c r="H134" s="8" t="s">
        <v>49</v>
      </c>
      <c r="I134" s="8" t="s">
        <v>50</v>
      </c>
      <c r="J134" s="8" t="s">
        <v>38</v>
      </c>
      <c r="K134" s="8" t="s">
        <v>28</v>
      </c>
      <c r="L134" s="8" t="s">
        <v>739</v>
      </c>
      <c r="M134" s="8" t="s">
        <v>740</v>
      </c>
      <c r="N134" s="12" t="s">
        <v>737</v>
      </c>
      <c r="O134" s="22" t="str">
        <f t="shared" si="9"/>
        <v>https://schnell-s3-image.s3.ap-south-1.amazonaws.com/luminator/af1464a0-96bd-11f0-87e4-bde805916a73.jpg</v>
      </c>
      <c r="P134" s="12" t="s">
        <v>738</v>
      </c>
      <c r="Q134" s="22" t="str">
        <f t="shared" si="7"/>
        <v>https://schnell-s3-image.s3.ap-south-1.amazonaws.com/luminator/afb0a4a0-96bd-11f0-87e4-bde805916a73.jpg</v>
      </c>
      <c r="R134" s="14" t="s">
        <v>30</v>
      </c>
      <c r="S134" s="22" t="str">
        <f t="shared" si="8"/>
        <v>-</v>
      </c>
      <c r="T134" s="13" t="s">
        <v>29</v>
      </c>
      <c r="U134" s="13">
        <v>78</v>
      </c>
      <c r="V134" s="13" t="s">
        <v>191</v>
      </c>
      <c r="W134" s="12" t="s">
        <v>3630</v>
      </c>
      <c r="X134" s="22" t="str">
        <f t="shared" si="10"/>
        <v>https://schnell-s3-image.s3.ap-south-1.amazonaws.com/luminator/9a644160-42ed-11f1-a5bc-4df64865b201.jpg</v>
      </c>
      <c r="Y134" s="8" t="s">
        <v>41</v>
      </c>
      <c r="Z134" s="14"/>
      <c r="AA134" s="15" t="s">
        <v>3627</v>
      </c>
    </row>
    <row r="135" spans="1:27" ht="14.4">
      <c r="A135" s="8">
        <v>133</v>
      </c>
      <c r="B135" s="9" t="s">
        <v>22</v>
      </c>
      <c r="C135" s="9" t="s">
        <v>23</v>
      </c>
      <c r="D135" s="9" t="s">
        <v>24</v>
      </c>
      <c r="E135" s="10" t="s">
        <v>698</v>
      </c>
      <c r="F135" s="11" t="s">
        <v>736</v>
      </c>
      <c r="G135" s="8" t="s">
        <v>37</v>
      </c>
      <c r="H135" s="8" t="s">
        <v>49</v>
      </c>
      <c r="I135" s="8" t="s">
        <v>50</v>
      </c>
      <c r="J135" s="8" t="s">
        <v>38</v>
      </c>
      <c r="K135" s="8" t="s">
        <v>121</v>
      </c>
      <c r="L135" s="8" t="s">
        <v>739</v>
      </c>
      <c r="M135" s="8" t="s">
        <v>740</v>
      </c>
      <c r="N135" s="12" t="s">
        <v>737</v>
      </c>
      <c r="O135" s="22" t="str">
        <f t="shared" si="9"/>
        <v>https://schnell-s3-image.s3.ap-south-1.amazonaws.com/luminator/af1464a0-96bd-11f0-87e4-bde805916a73.jpg</v>
      </c>
      <c r="P135" s="12" t="s">
        <v>738</v>
      </c>
      <c r="Q135" s="22" t="str">
        <f t="shared" si="7"/>
        <v>https://schnell-s3-image.s3.ap-south-1.amazonaws.com/luminator/afb0a4a0-96bd-11f0-87e4-bde805916a73.jpg</v>
      </c>
      <c r="R135" s="14" t="s">
        <v>30</v>
      </c>
      <c r="S135" s="22" t="str">
        <f t="shared" si="8"/>
        <v>-</v>
      </c>
      <c r="T135" s="13" t="s">
        <v>29</v>
      </c>
      <c r="U135" s="13">
        <v>56</v>
      </c>
      <c r="V135" s="13" t="s">
        <v>191</v>
      </c>
      <c r="W135" s="12" t="s">
        <v>3656</v>
      </c>
      <c r="X135" s="22" t="str">
        <f t="shared" si="10"/>
        <v>https://schnell-s3-image.s3.ap-south-1.amazonaws.com/luminator/85705550-42ed-11f1-a5bc-4df64865b201.jpg</v>
      </c>
      <c r="Y135" s="8" t="s">
        <v>41</v>
      </c>
      <c r="Z135" s="14"/>
      <c r="AA135" s="15" t="s">
        <v>3653</v>
      </c>
    </row>
    <row r="136" spans="1:27" ht="14.4">
      <c r="A136" s="8">
        <v>134</v>
      </c>
      <c r="B136" s="9" t="s">
        <v>22</v>
      </c>
      <c r="C136" s="9" t="s">
        <v>23</v>
      </c>
      <c r="D136" s="9" t="s">
        <v>24</v>
      </c>
      <c r="E136" s="10" t="s">
        <v>698</v>
      </c>
      <c r="F136" s="11" t="s">
        <v>741</v>
      </c>
      <c r="G136" s="8" t="s">
        <v>37</v>
      </c>
      <c r="H136" s="8" t="s">
        <v>49</v>
      </c>
      <c r="I136" s="8" t="s">
        <v>50</v>
      </c>
      <c r="J136" s="8" t="s">
        <v>38</v>
      </c>
      <c r="K136" s="8" t="s">
        <v>28</v>
      </c>
      <c r="L136" s="8" t="s">
        <v>745</v>
      </c>
      <c r="M136" s="8" t="s">
        <v>747</v>
      </c>
      <c r="N136" s="12" t="s">
        <v>742</v>
      </c>
      <c r="O136" s="22" t="str">
        <f t="shared" si="9"/>
        <v>https://schnell-s3-image.s3.ap-south-1.amazonaws.com/luminator/d64aff70-96bd-11f0-87e4-bde805916a73.jpg</v>
      </c>
      <c r="P136" s="12" t="s">
        <v>743</v>
      </c>
      <c r="Q136" s="22" t="str">
        <f t="shared" si="7"/>
        <v>https://schnell-s3-image.s3.ap-south-1.amazonaws.com/luminator/d6e6f150-96bd-11f0-87e4-bde805916a73.jpg</v>
      </c>
      <c r="R136" s="14" t="s">
        <v>30</v>
      </c>
      <c r="S136" s="22" t="str">
        <f t="shared" si="8"/>
        <v>-</v>
      </c>
      <c r="T136" s="13" t="s">
        <v>29</v>
      </c>
      <c r="U136" s="13">
        <v>78</v>
      </c>
      <c r="V136" s="13" t="s">
        <v>191</v>
      </c>
      <c r="W136" s="12" t="s">
        <v>3602</v>
      </c>
      <c r="X136" s="22" t="str">
        <f t="shared" si="10"/>
        <v>https://schnell-s3-image.s3.ap-south-1.amazonaws.com/luminator/af2f21a0-42ed-11f1-a5bc-4df64865b201.jpg</v>
      </c>
      <c r="Y136" s="8" t="s">
        <v>41</v>
      </c>
      <c r="Z136" s="14"/>
      <c r="AA136" s="15" t="s">
        <v>3598</v>
      </c>
    </row>
    <row r="137" spans="1:27" ht="14.4">
      <c r="A137" s="8">
        <v>135</v>
      </c>
      <c r="B137" s="9" t="s">
        <v>22</v>
      </c>
      <c r="C137" s="9" t="s">
        <v>23</v>
      </c>
      <c r="D137" s="9" t="s">
        <v>24</v>
      </c>
      <c r="E137" s="10" t="s">
        <v>698</v>
      </c>
      <c r="F137" s="11" t="s">
        <v>748</v>
      </c>
      <c r="G137" s="8" t="s">
        <v>37</v>
      </c>
      <c r="H137" s="8" t="s">
        <v>454</v>
      </c>
      <c r="I137" s="8" t="s">
        <v>455</v>
      </c>
      <c r="J137" s="8" t="s">
        <v>38</v>
      </c>
      <c r="K137" s="8" t="s">
        <v>28</v>
      </c>
      <c r="L137" s="8" t="s">
        <v>751</v>
      </c>
      <c r="M137" s="8" t="s">
        <v>752</v>
      </c>
      <c r="N137" s="12" t="s">
        <v>749</v>
      </c>
      <c r="O137" s="22" t="str">
        <f t="shared" si="9"/>
        <v>https://schnell-s3-image.s3.ap-south-1.amazonaws.com/luminator/f3cf9ba0-96bd-11f0-87e4-bde805916a73.jpg</v>
      </c>
      <c r="P137" s="12" t="s">
        <v>750</v>
      </c>
      <c r="Q137" s="22" t="str">
        <f t="shared" si="7"/>
        <v>https://schnell-s3-image.s3.ap-south-1.amazonaws.com/luminator/f46c9ef0-96bd-11f0-87e4-bde805916a73.jpg</v>
      </c>
      <c r="R137" s="14" t="s">
        <v>30</v>
      </c>
      <c r="S137" s="22" t="str">
        <f t="shared" si="8"/>
        <v>-</v>
      </c>
      <c r="T137" s="13" t="s">
        <v>29</v>
      </c>
      <c r="U137" s="13">
        <v>78</v>
      </c>
      <c r="V137" s="13" t="s">
        <v>191</v>
      </c>
      <c r="W137" s="12" t="s">
        <v>3572</v>
      </c>
      <c r="X137" s="22" t="str">
        <f t="shared" si="10"/>
        <v>https://schnell-s3-image.s3.ap-south-1.amazonaws.com/luminator/28402c60-42ee-11f1-89cc-4ddc3f987dc4.jpg</v>
      </c>
      <c r="Y137" s="8" t="s">
        <v>41</v>
      </c>
      <c r="Z137" s="14"/>
      <c r="AA137" s="15" t="s">
        <v>3571</v>
      </c>
    </row>
    <row r="138" spans="1:27" ht="14.4">
      <c r="A138" s="8">
        <v>136</v>
      </c>
      <c r="B138" s="9" t="s">
        <v>22</v>
      </c>
      <c r="C138" s="9" t="s">
        <v>23</v>
      </c>
      <c r="D138" s="9" t="s">
        <v>24</v>
      </c>
      <c r="E138" s="10" t="s">
        <v>698</v>
      </c>
      <c r="F138" s="11" t="s">
        <v>756</v>
      </c>
      <c r="G138" s="8" t="s">
        <v>37</v>
      </c>
      <c r="H138" s="8" t="s">
        <v>49</v>
      </c>
      <c r="I138" s="8" t="s">
        <v>50</v>
      </c>
      <c r="J138" s="8" t="s">
        <v>38</v>
      </c>
      <c r="K138" s="8" t="s">
        <v>28</v>
      </c>
      <c r="L138" s="8" t="s">
        <v>759</v>
      </c>
      <c r="M138" s="8" t="s">
        <v>760</v>
      </c>
      <c r="N138" s="12" t="s">
        <v>757</v>
      </c>
      <c r="O138" s="22" t="str">
        <f t="shared" si="9"/>
        <v>https://schnell-s3-image.s3.ap-south-1.amazonaws.com/luminator/4d854e60-96be-11f0-af94-c1d8175385bb.jpg</v>
      </c>
      <c r="P138" s="12" t="s">
        <v>758</v>
      </c>
      <c r="Q138" s="22" t="str">
        <f t="shared" si="7"/>
        <v>https://schnell-s3-image.s3.ap-south-1.amazonaws.com/luminator/4e216750-96be-11f0-af94-c1d8175385bb.jpg</v>
      </c>
      <c r="R138" s="14" t="s">
        <v>30</v>
      </c>
      <c r="S138" s="22" t="str">
        <f t="shared" si="8"/>
        <v>-</v>
      </c>
      <c r="T138" s="13" t="s">
        <v>29</v>
      </c>
      <c r="U138" s="13">
        <v>78</v>
      </c>
      <c r="V138" s="13" t="s">
        <v>191</v>
      </c>
      <c r="W138" s="12" t="s">
        <v>2894</v>
      </c>
      <c r="X138" s="22" t="str">
        <f t="shared" si="10"/>
        <v>https://schnell-s3-image.s3.ap-south-1.amazonaws.com/luminator/1c464730-447b-11f1-9e78-f7d6c3bfc346.jpg</v>
      </c>
      <c r="Y138" s="8" t="s">
        <v>41</v>
      </c>
      <c r="Z138" s="14"/>
      <c r="AA138" s="15" t="s">
        <v>2893</v>
      </c>
    </row>
    <row r="139" spans="1:27" ht="14.4">
      <c r="A139" s="8">
        <v>137</v>
      </c>
      <c r="B139" s="9" t="s">
        <v>22</v>
      </c>
      <c r="C139" s="9" t="s">
        <v>23</v>
      </c>
      <c r="D139" s="9" t="s">
        <v>24</v>
      </c>
      <c r="E139" s="10" t="s">
        <v>698</v>
      </c>
      <c r="F139" s="11" t="s">
        <v>761</v>
      </c>
      <c r="G139" s="8" t="s">
        <v>37</v>
      </c>
      <c r="H139" s="8" t="s">
        <v>49</v>
      </c>
      <c r="I139" s="8" t="s">
        <v>50</v>
      </c>
      <c r="J139" s="8" t="s">
        <v>38</v>
      </c>
      <c r="K139" s="8" t="s">
        <v>28</v>
      </c>
      <c r="L139" s="8" t="s">
        <v>764</v>
      </c>
      <c r="M139" s="8" t="s">
        <v>765</v>
      </c>
      <c r="N139" s="12" t="s">
        <v>762</v>
      </c>
      <c r="O139" s="22" t="str">
        <f t="shared" si="9"/>
        <v>https://schnell-s3-image.s3.ap-south-1.amazonaws.com/luminator/727b9620-96be-11f0-af94-c1d8175385bb.jpg</v>
      </c>
      <c r="P139" s="12" t="s">
        <v>763</v>
      </c>
      <c r="Q139" s="22" t="str">
        <f t="shared" si="7"/>
        <v>https://schnell-s3-image.s3.ap-south-1.amazonaws.com/luminator/733f0d30-96be-11f0-af94-c1d8175385bb.jpg</v>
      </c>
      <c r="R139" s="14" t="s">
        <v>30</v>
      </c>
      <c r="S139" s="22" t="str">
        <f t="shared" si="8"/>
        <v>-</v>
      </c>
      <c r="T139" s="13" t="s">
        <v>29</v>
      </c>
      <c r="U139" s="13">
        <v>78</v>
      </c>
      <c r="V139" s="13" t="s">
        <v>191</v>
      </c>
      <c r="W139" s="12" t="s">
        <v>2869</v>
      </c>
      <c r="X139" s="22" t="str">
        <f t="shared" si="10"/>
        <v>https://schnell-s3-image.s3.ap-south-1.amazonaws.com/luminator/439a5510-447b-11f1-9e78-f7d6c3bfc346.jpg</v>
      </c>
      <c r="Y139" s="8" t="s">
        <v>41</v>
      </c>
      <c r="Z139" s="14"/>
      <c r="AA139" s="15" t="s">
        <v>2868</v>
      </c>
    </row>
    <row r="140" spans="1:27" ht="14.4">
      <c r="A140" s="8">
        <v>138</v>
      </c>
      <c r="B140" s="9" t="s">
        <v>22</v>
      </c>
      <c r="C140" s="9" t="s">
        <v>23</v>
      </c>
      <c r="D140" s="9" t="s">
        <v>24</v>
      </c>
      <c r="E140" s="10" t="s">
        <v>698</v>
      </c>
      <c r="F140" s="11" t="s">
        <v>766</v>
      </c>
      <c r="G140" s="8" t="s">
        <v>37</v>
      </c>
      <c r="H140" s="8" t="s">
        <v>49</v>
      </c>
      <c r="I140" s="8" t="s">
        <v>50</v>
      </c>
      <c r="J140" s="8" t="s">
        <v>38</v>
      </c>
      <c r="K140" s="8" t="s">
        <v>28</v>
      </c>
      <c r="L140" s="8">
        <v>13.0316136</v>
      </c>
      <c r="M140" s="8">
        <v>77.6231741</v>
      </c>
      <c r="N140" s="12" t="s">
        <v>767</v>
      </c>
      <c r="O140" s="22" t="str">
        <f t="shared" si="9"/>
        <v>https://schnell-s3-image.s3.ap-south-1.amazonaws.com/luminator/7c469995-70f0-46e6-97cf-5c911539031c.jpg</v>
      </c>
      <c r="P140" s="14" t="s">
        <v>30</v>
      </c>
      <c r="Q140" s="22" t="str">
        <f t="shared" si="7"/>
        <v>-</v>
      </c>
      <c r="R140" s="14" t="s">
        <v>30</v>
      </c>
      <c r="S140" s="22" t="str">
        <f t="shared" si="8"/>
        <v>-</v>
      </c>
      <c r="T140" s="13" t="s">
        <v>29</v>
      </c>
      <c r="U140" s="13">
        <v>78</v>
      </c>
      <c r="V140" s="13" t="s">
        <v>191</v>
      </c>
      <c r="W140" s="12" t="s">
        <v>2910</v>
      </c>
      <c r="X140" s="22" t="str">
        <f t="shared" si="10"/>
        <v>https://schnell-s3-image.s3.ap-south-1.amazonaws.com/luminator/d49ca2d0-447a-11f1-9e78-f7d6c3bfc346.jpg</v>
      </c>
      <c r="Y140" s="8" t="s">
        <v>41</v>
      </c>
      <c r="Z140" s="14"/>
      <c r="AA140" s="15" t="s">
        <v>2908</v>
      </c>
    </row>
    <row r="141" spans="1:27" ht="14.4">
      <c r="A141" s="8">
        <v>139</v>
      </c>
      <c r="B141" s="9" t="s">
        <v>22</v>
      </c>
      <c r="C141" s="9" t="s">
        <v>23</v>
      </c>
      <c r="D141" s="9" t="s">
        <v>24</v>
      </c>
      <c r="E141" s="10" t="s">
        <v>698</v>
      </c>
      <c r="F141" s="11" t="s">
        <v>768</v>
      </c>
      <c r="G141" s="8" t="s">
        <v>37</v>
      </c>
      <c r="H141" s="8" t="s">
        <v>49</v>
      </c>
      <c r="I141" s="8" t="s">
        <v>50</v>
      </c>
      <c r="J141" s="8" t="s">
        <v>38</v>
      </c>
      <c r="K141" s="8" t="s">
        <v>121</v>
      </c>
      <c r="L141" s="8" t="s">
        <v>771</v>
      </c>
      <c r="M141" s="8" t="s">
        <v>772</v>
      </c>
      <c r="N141" s="12" t="s">
        <v>769</v>
      </c>
      <c r="O141" s="22" t="str">
        <f t="shared" si="9"/>
        <v>https://schnell-s3-image.s3.ap-south-1.amazonaws.com/luminator/98ab4840-96be-11f0-af94-c1d8175385bb.jpg</v>
      </c>
      <c r="P141" s="12" t="s">
        <v>770</v>
      </c>
      <c r="Q141" s="22" t="str">
        <f t="shared" si="7"/>
        <v>https://schnell-s3-image.s3.ap-south-1.amazonaws.com/luminator/99233760-96be-11f0-af94-c1d8175385bb.jpg</v>
      </c>
      <c r="R141" s="14" t="s">
        <v>30</v>
      </c>
      <c r="S141" s="22" t="str">
        <f t="shared" si="8"/>
        <v>-</v>
      </c>
      <c r="T141" s="13" t="s">
        <v>29</v>
      </c>
      <c r="U141" s="13">
        <v>56</v>
      </c>
      <c r="V141" s="13" t="s">
        <v>191</v>
      </c>
      <c r="W141" s="12" t="s">
        <v>1077</v>
      </c>
      <c r="X141" s="22" t="str">
        <f t="shared" si="10"/>
        <v>https://schnell-s3-image.s3.ap-south-1.amazonaws.com/luminator/aebacec0-4ddf-11f1-bb05-7d12f8f0ec93.jpg</v>
      </c>
      <c r="Y141" s="8" t="s">
        <v>41</v>
      </c>
      <c r="Z141" s="14"/>
      <c r="AA141" s="15" t="s">
        <v>1076</v>
      </c>
    </row>
    <row r="142" spans="1:27" ht="14.4">
      <c r="A142" s="8">
        <v>140</v>
      </c>
      <c r="B142" s="9" t="s">
        <v>22</v>
      </c>
      <c r="C142" s="9" t="s">
        <v>23</v>
      </c>
      <c r="D142" s="9" t="s">
        <v>24</v>
      </c>
      <c r="E142" s="10" t="s">
        <v>698</v>
      </c>
      <c r="F142" s="11" t="s">
        <v>777</v>
      </c>
      <c r="G142" s="8" t="s">
        <v>37</v>
      </c>
      <c r="H142" s="8" t="s">
        <v>49</v>
      </c>
      <c r="I142" s="8" t="s">
        <v>50</v>
      </c>
      <c r="J142" s="8" t="s">
        <v>38</v>
      </c>
      <c r="K142" s="8" t="s">
        <v>121</v>
      </c>
      <c r="L142" s="8" t="s">
        <v>780</v>
      </c>
      <c r="M142" s="8" t="s">
        <v>781</v>
      </c>
      <c r="N142" s="12" t="s">
        <v>778</v>
      </c>
      <c r="O142" s="22" t="str">
        <f t="shared" si="9"/>
        <v>https://schnell-s3-image.s3.ap-south-1.amazonaws.com/luminator/15513990-96bf-11f0-91ce-2d467827de51.jpg</v>
      </c>
      <c r="P142" s="12" t="s">
        <v>779</v>
      </c>
      <c r="Q142" s="22" t="str">
        <f t="shared" si="7"/>
        <v>https://schnell-s3-image.s3.ap-south-1.amazonaws.com/luminator/15db2a10-96bf-11f0-91ce-2d467827de51.jpg</v>
      </c>
      <c r="R142" s="14" t="s">
        <v>30</v>
      </c>
      <c r="S142" s="22" t="str">
        <f t="shared" si="8"/>
        <v>-</v>
      </c>
      <c r="T142" s="13" t="s">
        <v>29</v>
      </c>
      <c r="U142" s="13">
        <v>56</v>
      </c>
      <c r="V142" s="13" t="s">
        <v>191</v>
      </c>
      <c r="W142" s="12" t="s">
        <v>1075</v>
      </c>
      <c r="X142" s="22" t="str">
        <f t="shared" si="10"/>
        <v>https://schnell-s3-image.s3.ap-south-1.amazonaws.com/luminator/8d700d60-4de0-11f1-bb05-7d12f8f0ec93.jpg</v>
      </c>
      <c r="Y142" s="8" t="s">
        <v>41</v>
      </c>
      <c r="Z142" s="14"/>
      <c r="AA142" s="15" t="s">
        <v>1074</v>
      </c>
    </row>
    <row r="143" spans="1:27" ht="14.4">
      <c r="A143" s="8">
        <v>141</v>
      </c>
      <c r="B143" s="9" t="s">
        <v>22</v>
      </c>
      <c r="C143" s="9" t="s">
        <v>23</v>
      </c>
      <c r="D143" s="9" t="s">
        <v>24</v>
      </c>
      <c r="E143" s="10" t="s">
        <v>698</v>
      </c>
      <c r="F143" s="11" t="s">
        <v>777</v>
      </c>
      <c r="G143" s="8" t="s">
        <v>37</v>
      </c>
      <c r="H143" s="8" t="s">
        <v>49</v>
      </c>
      <c r="I143" s="8" t="s">
        <v>50</v>
      </c>
      <c r="J143" s="8" t="s">
        <v>38</v>
      </c>
      <c r="K143" s="8" t="s">
        <v>28</v>
      </c>
      <c r="L143" s="8" t="s">
        <v>780</v>
      </c>
      <c r="M143" s="8" t="s">
        <v>781</v>
      </c>
      <c r="N143" s="12" t="s">
        <v>778</v>
      </c>
      <c r="O143" s="22" t="str">
        <f t="shared" si="9"/>
        <v>https://schnell-s3-image.s3.ap-south-1.amazonaws.com/luminator/15513990-96bf-11f0-91ce-2d467827de51.jpg</v>
      </c>
      <c r="P143" s="12" t="s">
        <v>779</v>
      </c>
      <c r="Q143" s="22" t="str">
        <f t="shared" si="7"/>
        <v>https://schnell-s3-image.s3.ap-south-1.amazonaws.com/luminator/15db2a10-96bf-11f0-91ce-2d467827de51.jpg</v>
      </c>
      <c r="R143" s="14" t="s">
        <v>30</v>
      </c>
      <c r="S143" s="22" t="str">
        <f t="shared" si="8"/>
        <v>-</v>
      </c>
      <c r="T143" s="13" t="s">
        <v>29</v>
      </c>
      <c r="U143" s="13">
        <v>78</v>
      </c>
      <c r="V143" s="13" t="s">
        <v>191</v>
      </c>
      <c r="W143" s="12" t="s">
        <v>2841</v>
      </c>
      <c r="X143" s="22" t="str">
        <f t="shared" si="10"/>
        <v>https://schnell-s3-image.s3.ap-south-1.amazonaws.com/luminator/048a0c00-447e-11f1-9e78-f7d6c3bfc346.jpg</v>
      </c>
      <c r="Y143" s="8" t="s">
        <v>41</v>
      </c>
      <c r="Z143" s="14"/>
      <c r="AA143" s="15" t="s">
        <v>2840</v>
      </c>
    </row>
    <row r="144" spans="1:27" ht="14.4">
      <c r="A144" s="8">
        <v>142</v>
      </c>
      <c r="B144" s="9" t="s">
        <v>22</v>
      </c>
      <c r="C144" s="9" t="s">
        <v>23</v>
      </c>
      <c r="D144" s="9" t="s">
        <v>24</v>
      </c>
      <c r="E144" s="10" t="s">
        <v>698</v>
      </c>
      <c r="F144" s="11" t="s">
        <v>782</v>
      </c>
      <c r="G144" s="8" t="s">
        <v>37</v>
      </c>
      <c r="H144" s="8" t="s">
        <v>49</v>
      </c>
      <c r="I144" s="8" t="s">
        <v>50</v>
      </c>
      <c r="J144" s="8" t="s">
        <v>38</v>
      </c>
      <c r="K144" s="8" t="s">
        <v>121</v>
      </c>
      <c r="L144" s="8" t="s">
        <v>785</v>
      </c>
      <c r="M144" s="8" t="s">
        <v>786</v>
      </c>
      <c r="N144" s="12" t="s">
        <v>783</v>
      </c>
      <c r="O144" s="22" t="str">
        <f t="shared" si="9"/>
        <v>https://schnell-s3-image.s3.ap-south-1.amazonaws.com/luminator/373d2780-96bf-11f0-91ce-2d467827de51.jpg</v>
      </c>
      <c r="P144" s="12" t="s">
        <v>784</v>
      </c>
      <c r="Q144" s="22" t="str">
        <f t="shared" si="7"/>
        <v>https://schnell-s3-image.s3.ap-south-1.amazonaws.com/luminator/37c4f520-96bf-11f0-91ce-2d467827de51.jpg</v>
      </c>
      <c r="R144" s="14" t="s">
        <v>30</v>
      </c>
      <c r="S144" s="22" t="str">
        <f t="shared" si="8"/>
        <v>-</v>
      </c>
      <c r="T144" s="13" t="s">
        <v>29</v>
      </c>
      <c r="U144" s="13">
        <v>56</v>
      </c>
      <c r="V144" s="13" t="s">
        <v>191</v>
      </c>
      <c r="W144" s="12" t="s">
        <v>1071</v>
      </c>
      <c r="X144" s="22" t="str">
        <f t="shared" si="10"/>
        <v>https://schnell-s3-image.s3.ap-south-1.amazonaws.com/luminator/986f3000-4de1-11f1-bb05-7d12f8f0ec93.jpg</v>
      </c>
      <c r="Y144" s="8" t="s">
        <v>41</v>
      </c>
      <c r="Z144" s="14"/>
      <c r="AA144" s="15" t="s">
        <v>1070</v>
      </c>
    </row>
    <row r="145" spans="1:27" ht="14.4">
      <c r="A145" s="8">
        <v>143</v>
      </c>
      <c r="B145" s="9" t="s">
        <v>22</v>
      </c>
      <c r="C145" s="9" t="s">
        <v>23</v>
      </c>
      <c r="D145" s="9" t="s">
        <v>24</v>
      </c>
      <c r="E145" s="10" t="s">
        <v>698</v>
      </c>
      <c r="F145" s="11" t="s">
        <v>782</v>
      </c>
      <c r="G145" s="8" t="s">
        <v>37</v>
      </c>
      <c r="H145" s="8" t="s">
        <v>49</v>
      </c>
      <c r="I145" s="8" t="s">
        <v>50</v>
      </c>
      <c r="J145" s="8" t="s">
        <v>38</v>
      </c>
      <c r="K145" s="8" t="s">
        <v>28</v>
      </c>
      <c r="L145" s="8" t="s">
        <v>785</v>
      </c>
      <c r="M145" s="8" t="s">
        <v>786</v>
      </c>
      <c r="N145" s="12" t="s">
        <v>783</v>
      </c>
      <c r="O145" s="22" t="str">
        <f t="shared" si="9"/>
        <v>https://schnell-s3-image.s3.ap-south-1.amazonaws.com/luminator/373d2780-96bf-11f0-91ce-2d467827de51.jpg</v>
      </c>
      <c r="P145" s="12" t="s">
        <v>784</v>
      </c>
      <c r="Q145" s="22" t="str">
        <f t="shared" si="7"/>
        <v>https://schnell-s3-image.s3.ap-south-1.amazonaws.com/luminator/37c4f520-96bf-11f0-91ce-2d467827de51.jpg</v>
      </c>
      <c r="R145" s="14" t="s">
        <v>30</v>
      </c>
      <c r="S145" s="22" t="str">
        <f t="shared" si="8"/>
        <v>-</v>
      </c>
      <c r="T145" s="13" t="s">
        <v>29</v>
      </c>
      <c r="U145" s="13">
        <v>78</v>
      </c>
      <c r="V145" s="13" t="s">
        <v>191</v>
      </c>
      <c r="W145" s="12" t="s">
        <v>2859</v>
      </c>
      <c r="X145" s="22" t="str">
        <f t="shared" si="10"/>
        <v>https://schnell-s3-image.s3.ap-south-1.amazonaws.com/luminator/f0f53ac0-447d-11f1-9e78-f7d6c3bfc346.jpg</v>
      </c>
      <c r="Y145" s="8" t="s">
        <v>41</v>
      </c>
      <c r="Z145" s="14"/>
      <c r="AA145" s="15" t="s">
        <v>2858</v>
      </c>
    </row>
    <row r="146" spans="1:27" ht="14.4">
      <c r="A146" s="8">
        <v>144</v>
      </c>
      <c r="B146" s="9" t="s">
        <v>22</v>
      </c>
      <c r="C146" s="9" t="s">
        <v>23</v>
      </c>
      <c r="D146" s="9" t="s">
        <v>24</v>
      </c>
      <c r="E146" s="10" t="s">
        <v>698</v>
      </c>
      <c r="F146" s="11" t="s">
        <v>788</v>
      </c>
      <c r="G146" s="8" t="s">
        <v>37</v>
      </c>
      <c r="H146" s="8" t="s">
        <v>31</v>
      </c>
      <c r="I146" s="8" t="s">
        <v>69</v>
      </c>
      <c r="J146" s="8" t="s">
        <v>38</v>
      </c>
      <c r="K146" s="8" t="s">
        <v>121</v>
      </c>
      <c r="L146" s="8" t="s">
        <v>791</v>
      </c>
      <c r="M146" s="8" t="s">
        <v>792</v>
      </c>
      <c r="N146" s="12" t="s">
        <v>789</v>
      </c>
      <c r="O146" s="22" t="str">
        <f t="shared" si="9"/>
        <v>https://schnell-s3-image.s3.ap-south-1.amazonaws.com/luminator/7c30d3a0-96bf-11f0-91ce-2d467827de51.jpg</v>
      </c>
      <c r="P146" s="12" t="s">
        <v>790</v>
      </c>
      <c r="Q146" s="22" t="str">
        <f t="shared" si="7"/>
        <v>https://schnell-s3-image.s3.ap-south-1.amazonaws.com/luminator/7cfc8810-96bf-11f0-91ce-2d467827de51.jpg</v>
      </c>
      <c r="R146" s="14" t="s">
        <v>30</v>
      </c>
      <c r="S146" s="22" t="str">
        <f t="shared" si="8"/>
        <v>-</v>
      </c>
      <c r="T146" s="13" t="s">
        <v>29</v>
      </c>
      <c r="U146" s="13">
        <v>56</v>
      </c>
      <c r="V146" s="13" t="s">
        <v>191</v>
      </c>
      <c r="W146" s="12" t="s">
        <v>11333</v>
      </c>
      <c r="X146" s="22" t="str">
        <f t="shared" si="10"/>
        <v>https://schnell-s3-image.s3.ap-south-1.amazonaws.com/luminator/2a75aa50-7e94-11f1-8ea9-9f350f740d3c.jpg</v>
      </c>
      <c r="Y146" s="8" t="s">
        <v>41</v>
      </c>
      <c r="Z146" s="14"/>
      <c r="AA146" s="15" t="s">
        <v>5049</v>
      </c>
    </row>
    <row r="147" spans="1:27" ht="14.4">
      <c r="A147" s="8">
        <v>145</v>
      </c>
      <c r="B147" s="9" t="s">
        <v>22</v>
      </c>
      <c r="C147" s="9" t="s">
        <v>23</v>
      </c>
      <c r="D147" s="9" t="s">
        <v>24</v>
      </c>
      <c r="E147" s="10" t="s">
        <v>698</v>
      </c>
      <c r="F147" s="11" t="s">
        <v>788</v>
      </c>
      <c r="G147" s="8" t="s">
        <v>37</v>
      </c>
      <c r="H147" s="8" t="s">
        <v>31</v>
      </c>
      <c r="I147" s="8" t="s">
        <v>69</v>
      </c>
      <c r="J147" s="8" t="s">
        <v>38</v>
      </c>
      <c r="K147" s="8" t="s">
        <v>121</v>
      </c>
      <c r="L147" s="8" t="s">
        <v>791</v>
      </c>
      <c r="M147" s="8" t="s">
        <v>792</v>
      </c>
      <c r="N147" s="12" t="s">
        <v>789</v>
      </c>
      <c r="O147" s="22" t="str">
        <f t="shared" si="9"/>
        <v>https://schnell-s3-image.s3.ap-south-1.amazonaws.com/luminator/7c30d3a0-96bf-11f0-91ce-2d467827de51.jpg</v>
      </c>
      <c r="P147" s="12" t="s">
        <v>790</v>
      </c>
      <c r="Q147" s="22" t="str">
        <f t="shared" si="7"/>
        <v>https://schnell-s3-image.s3.ap-south-1.amazonaws.com/luminator/7cfc8810-96bf-11f0-91ce-2d467827de51.jpg</v>
      </c>
      <c r="R147" s="14" t="s">
        <v>30</v>
      </c>
      <c r="S147" s="22" t="str">
        <f t="shared" si="8"/>
        <v>-</v>
      </c>
      <c r="T147" s="13" t="s">
        <v>29</v>
      </c>
      <c r="U147" s="13">
        <v>56</v>
      </c>
      <c r="V147" s="13" t="s">
        <v>191</v>
      </c>
      <c r="W147" s="12" t="s">
        <v>1066</v>
      </c>
      <c r="X147" s="22" t="str">
        <f t="shared" si="10"/>
        <v>https://schnell-s3-image.s3.ap-south-1.amazonaws.com/luminator/193821a0-4de3-11f1-930c-09e7ec43bfd2.jpg</v>
      </c>
      <c r="Y147" s="8" t="s">
        <v>41</v>
      </c>
      <c r="Z147" s="14"/>
      <c r="AA147" s="15" t="s">
        <v>1065</v>
      </c>
    </row>
    <row r="148" spans="1:27" ht="14.4">
      <c r="A148" s="8">
        <v>146</v>
      </c>
      <c r="B148" s="9" t="s">
        <v>22</v>
      </c>
      <c r="C148" s="9" t="s">
        <v>23</v>
      </c>
      <c r="D148" s="9" t="s">
        <v>24</v>
      </c>
      <c r="E148" s="10" t="s">
        <v>698</v>
      </c>
      <c r="F148" s="11" t="s">
        <v>788</v>
      </c>
      <c r="G148" s="8" t="s">
        <v>37</v>
      </c>
      <c r="H148" s="8" t="s">
        <v>31</v>
      </c>
      <c r="I148" s="8" t="s">
        <v>69</v>
      </c>
      <c r="J148" s="8" t="s">
        <v>38</v>
      </c>
      <c r="K148" s="8" t="s">
        <v>121</v>
      </c>
      <c r="L148" s="8" t="s">
        <v>791</v>
      </c>
      <c r="M148" s="8" t="s">
        <v>792</v>
      </c>
      <c r="N148" s="12" t="s">
        <v>789</v>
      </c>
      <c r="O148" s="22" t="str">
        <f t="shared" si="9"/>
        <v>https://schnell-s3-image.s3.ap-south-1.amazonaws.com/luminator/7c30d3a0-96bf-11f0-91ce-2d467827de51.jpg</v>
      </c>
      <c r="P148" s="12" t="s">
        <v>790</v>
      </c>
      <c r="Q148" s="22" t="str">
        <f t="shared" si="7"/>
        <v>https://schnell-s3-image.s3.ap-south-1.amazonaws.com/luminator/7cfc8810-96bf-11f0-91ce-2d467827de51.jpg</v>
      </c>
      <c r="R148" s="14" t="s">
        <v>30</v>
      </c>
      <c r="S148" s="22" t="str">
        <f t="shared" si="8"/>
        <v>-</v>
      </c>
      <c r="T148" s="13" t="s">
        <v>29</v>
      </c>
      <c r="U148" s="13">
        <v>56</v>
      </c>
      <c r="V148" s="13" t="s">
        <v>191</v>
      </c>
      <c r="W148" s="12" t="s">
        <v>1069</v>
      </c>
      <c r="X148" s="22" t="str">
        <f t="shared" si="10"/>
        <v>https://schnell-s3-image.s3.ap-south-1.amazonaws.com/luminator/eb2404f0-4de2-11f1-930c-09e7ec43bfd2.jpg</v>
      </c>
      <c r="Y148" s="8" t="s">
        <v>41</v>
      </c>
      <c r="Z148" s="14"/>
      <c r="AA148" s="15" t="s">
        <v>1068</v>
      </c>
    </row>
    <row r="149" spans="1:27" ht="14.4">
      <c r="A149" s="8">
        <v>147</v>
      </c>
      <c r="B149" s="9" t="s">
        <v>22</v>
      </c>
      <c r="C149" s="9" t="s">
        <v>23</v>
      </c>
      <c r="D149" s="9" t="s">
        <v>24</v>
      </c>
      <c r="E149" s="10" t="s">
        <v>698</v>
      </c>
      <c r="F149" s="11" t="s">
        <v>795</v>
      </c>
      <c r="G149" s="8" t="s">
        <v>37</v>
      </c>
      <c r="H149" s="8" t="s">
        <v>31</v>
      </c>
      <c r="I149" s="8" t="s">
        <v>53</v>
      </c>
      <c r="J149" s="8" t="s">
        <v>38</v>
      </c>
      <c r="K149" s="8" t="s">
        <v>121</v>
      </c>
      <c r="L149" s="8">
        <v>13.032095699999999</v>
      </c>
      <c r="M149" s="8">
        <v>77.623633999999996</v>
      </c>
      <c r="N149" s="12" t="s">
        <v>796</v>
      </c>
      <c r="O149" s="22" t="str">
        <f t="shared" si="9"/>
        <v>https://schnell-s3-image.s3.ap-south-1.amazonaws.com/luminator/84ea0b6e-5bfe-4426-b298-8e7a2a7eae55.jpg</v>
      </c>
      <c r="P149" s="14" t="s">
        <v>30</v>
      </c>
      <c r="Q149" s="22" t="str">
        <f t="shared" si="7"/>
        <v>-</v>
      </c>
      <c r="R149" s="14" t="s">
        <v>30</v>
      </c>
      <c r="S149" s="22" t="str">
        <f t="shared" si="8"/>
        <v>-</v>
      </c>
      <c r="T149" s="13" t="s">
        <v>29</v>
      </c>
      <c r="U149" s="13">
        <v>56</v>
      </c>
      <c r="V149" s="13" t="s">
        <v>191</v>
      </c>
      <c r="W149" s="12" t="s">
        <v>1064</v>
      </c>
      <c r="X149" s="22" t="str">
        <f t="shared" si="10"/>
        <v>https://schnell-s3-image.s3.ap-south-1.amazonaws.com/luminator/ea730f00-4de3-11f1-930c-09e7ec43bfd2.jpg</v>
      </c>
      <c r="Y149" s="8" t="s">
        <v>41</v>
      </c>
      <c r="Z149" s="14"/>
      <c r="AA149" s="15" t="s">
        <v>1063</v>
      </c>
    </row>
    <row r="150" spans="1:27" ht="14.4">
      <c r="A150" s="8">
        <v>148</v>
      </c>
      <c r="B150" s="9" t="s">
        <v>22</v>
      </c>
      <c r="C150" s="9" t="s">
        <v>23</v>
      </c>
      <c r="D150" s="9" t="s">
        <v>24</v>
      </c>
      <c r="E150" s="10" t="s">
        <v>698</v>
      </c>
      <c r="F150" s="11" t="s">
        <v>800</v>
      </c>
      <c r="G150" s="8" t="s">
        <v>37</v>
      </c>
      <c r="H150" s="8" t="s">
        <v>49</v>
      </c>
      <c r="I150" s="8" t="s">
        <v>50</v>
      </c>
      <c r="J150" s="8" t="s">
        <v>38</v>
      </c>
      <c r="K150" s="8" t="s">
        <v>121</v>
      </c>
      <c r="L150" s="8" t="s">
        <v>803</v>
      </c>
      <c r="M150" s="8" t="s">
        <v>804</v>
      </c>
      <c r="N150" s="12" t="s">
        <v>801</v>
      </c>
      <c r="O150" s="22" t="str">
        <f t="shared" si="9"/>
        <v>https://schnell-s3-image.s3.ap-south-1.amazonaws.com/luminator/9b42eda0-96bf-11f0-91ce-2d467827de51.jpg</v>
      </c>
      <c r="P150" s="12" t="s">
        <v>802</v>
      </c>
      <c r="Q150" s="22" t="str">
        <f t="shared" si="7"/>
        <v>https://schnell-s3-image.s3.ap-south-1.amazonaws.com/luminator/9be19ea0-96bf-11f0-91ce-2d467827de51.jpg</v>
      </c>
      <c r="R150" s="14" t="s">
        <v>30</v>
      </c>
      <c r="S150" s="22" t="str">
        <f t="shared" si="8"/>
        <v>-</v>
      </c>
      <c r="T150" s="13" t="s">
        <v>29</v>
      </c>
      <c r="U150" s="13">
        <v>56</v>
      </c>
      <c r="V150" s="13" t="s">
        <v>191</v>
      </c>
      <c r="W150" s="12" t="s">
        <v>1061</v>
      </c>
      <c r="X150" s="22" t="str">
        <f t="shared" si="10"/>
        <v>https://schnell-s3-image.s3.ap-south-1.amazonaws.com/luminator/ad2c1c90-4e9c-11f1-86c1-0de53e73c44b.jpg</v>
      </c>
      <c r="Y150" s="8" t="s">
        <v>41</v>
      </c>
      <c r="Z150" s="14"/>
      <c r="AA150" s="15" t="s">
        <v>1060</v>
      </c>
    </row>
    <row r="151" spans="1:27" ht="14.4">
      <c r="A151" s="8">
        <v>149</v>
      </c>
      <c r="B151" s="9" t="s">
        <v>22</v>
      </c>
      <c r="C151" s="9" t="s">
        <v>23</v>
      </c>
      <c r="D151" s="9" t="s">
        <v>24</v>
      </c>
      <c r="E151" s="10" t="s">
        <v>698</v>
      </c>
      <c r="F151" s="11" t="s">
        <v>800</v>
      </c>
      <c r="G151" s="8" t="s">
        <v>37</v>
      </c>
      <c r="H151" s="8" t="s">
        <v>49</v>
      </c>
      <c r="I151" s="8" t="s">
        <v>50</v>
      </c>
      <c r="J151" s="8" t="s">
        <v>38</v>
      </c>
      <c r="K151" s="8" t="s">
        <v>28</v>
      </c>
      <c r="L151" s="8" t="s">
        <v>803</v>
      </c>
      <c r="M151" s="8" t="s">
        <v>804</v>
      </c>
      <c r="N151" s="12" t="s">
        <v>801</v>
      </c>
      <c r="O151" s="22" t="str">
        <f t="shared" si="9"/>
        <v>https://schnell-s3-image.s3.ap-south-1.amazonaws.com/luminator/9b42eda0-96bf-11f0-91ce-2d467827de51.jpg</v>
      </c>
      <c r="P151" s="12" t="s">
        <v>802</v>
      </c>
      <c r="Q151" s="22" t="str">
        <f t="shared" si="7"/>
        <v>https://schnell-s3-image.s3.ap-south-1.amazonaws.com/luminator/9be19ea0-96bf-11f0-91ce-2d467827de51.jpg</v>
      </c>
      <c r="R151" s="14" t="s">
        <v>30</v>
      </c>
      <c r="S151" s="22" t="str">
        <f t="shared" si="8"/>
        <v>-</v>
      </c>
      <c r="T151" s="13" t="s">
        <v>29</v>
      </c>
      <c r="U151" s="13">
        <v>78</v>
      </c>
      <c r="V151" s="13" t="s">
        <v>191</v>
      </c>
      <c r="W151" s="12" t="s">
        <v>2826</v>
      </c>
      <c r="X151" s="22" t="str">
        <f t="shared" si="10"/>
        <v>https://schnell-s3-image.s3.ap-south-1.amazonaws.com/luminator/2ced8e10-447e-11f1-9e78-f7d6c3bfc346.jpg</v>
      </c>
      <c r="Y151" s="8" t="s">
        <v>41</v>
      </c>
      <c r="Z151" s="14"/>
      <c r="AA151" s="15" t="s">
        <v>2822</v>
      </c>
    </row>
    <row r="152" spans="1:27" ht="14.4">
      <c r="A152" s="8">
        <v>150</v>
      </c>
      <c r="B152" s="9" t="s">
        <v>22</v>
      </c>
      <c r="C152" s="9" t="s">
        <v>23</v>
      </c>
      <c r="D152" s="9" t="s">
        <v>24</v>
      </c>
      <c r="E152" s="10" t="s">
        <v>68</v>
      </c>
      <c r="F152" s="11" t="s">
        <v>806</v>
      </c>
      <c r="G152" s="8" t="s">
        <v>37</v>
      </c>
      <c r="H152" s="8" t="s">
        <v>49</v>
      </c>
      <c r="I152" s="8" t="s">
        <v>50</v>
      </c>
      <c r="J152" s="8" t="s">
        <v>38</v>
      </c>
      <c r="K152" s="8" t="s">
        <v>28</v>
      </c>
      <c r="L152" s="8" t="s">
        <v>810</v>
      </c>
      <c r="M152" s="8" t="s">
        <v>811</v>
      </c>
      <c r="N152" s="12" t="s">
        <v>808</v>
      </c>
      <c r="O152" s="22" t="str">
        <f t="shared" si="9"/>
        <v>https://schnell-s3-image.s3.ap-south-1.amazonaws.com/luminator/5ae61cd0-96c1-11f0-9d0c-752972684d62.jpg</v>
      </c>
      <c r="P152" s="12" t="s">
        <v>809</v>
      </c>
      <c r="Q152" s="22" t="str">
        <f t="shared" si="7"/>
        <v>https://schnell-s3-image.s3.ap-south-1.amazonaws.com/luminator/5b3d8ba0-96c1-11f0-9d0c-752972684d62.jpg</v>
      </c>
      <c r="R152" s="14" t="s">
        <v>30</v>
      </c>
      <c r="S152" s="22" t="str">
        <f t="shared" si="8"/>
        <v>-</v>
      </c>
      <c r="T152" s="13" t="s">
        <v>29</v>
      </c>
      <c r="U152" s="13">
        <v>78</v>
      </c>
      <c r="V152" s="13" t="s">
        <v>191</v>
      </c>
      <c r="W152" s="12" t="s">
        <v>2796</v>
      </c>
      <c r="X152" s="22" t="str">
        <f t="shared" si="10"/>
        <v>https://schnell-s3-image.s3.ap-south-1.amazonaws.com/luminator/7538a5c0-4482-11f1-9e78-f7d6c3bfc346.jpg</v>
      </c>
      <c r="Y152" s="8" t="s">
        <v>41</v>
      </c>
      <c r="Z152" s="14"/>
      <c r="AA152" s="15" t="s">
        <v>2794</v>
      </c>
    </row>
    <row r="153" spans="1:27" ht="14.4">
      <c r="A153" s="8">
        <v>151</v>
      </c>
      <c r="B153" s="9" t="s">
        <v>22</v>
      </c>
      <c r="C153" s="9" t="s">
        <v>23</v>
      </c>
      <c r="D153" s="9" t="s">
        <v>24</v>
      </c>
      <c r="E153" s="10" t="s">
        <v>68</v>
      </c>
      <c r="F153" s="11" t="s">
        <v>815</v>
      </c>
      <c r="G153" s="8" t="s">
        <v>37</v>
      </c>
      <c r="H153" s="8" t="s">
        <v>49</v>
      </c>
      <c r="I153" s="8" t="s">
        <v>50</v>
      </c>
      <c r="J153" s="8" t="s">
        <v>38</v>
      </c>
      <c r="K153" s="8" t="s">
        <v>121</v>
      </c>
      <c r="L153" s="8" t="s">
        <v>818</v>
      </c>
      <c r="M153" s="8" t="s">
        <v>819</v>
      </c>
      <c r="N153" s="12" t="s">
        <v>816</v>
      </c>
      <c r="O153" s="22" t="str">
        <f t="shared" si="9"/>
        <v>https://schnell-s3-image.s3.ap-south-1.amazonaws.com/luminator/85de0560-96c1-11f0-9d0c-752972684d62.jpg</v>
      </c>
      <c r="P153" s="12" t="s">
        <v>817</v>
      </c>
      <c r="Q153" s="22" t="str">
        <f t="shared" si="7"/>
        <v>https://schnell-s3-image.s3.ap-south-1.amazonaws.com/luminator/8658b3a0-96c1-11f0-9d0c-752972684d62.jpg</v>
      </c>
      <c r="R153" s="14" t="s">
        <v>30</v>
      </c>
      <c r="S153" s="22" t="str">
        <f t="shared" si="8"/>
        <v>-</v>
      </c>
      <c r="T153" s="13" t="s">
        <v>29</v>
      </c>
      <c r="U153" s="13">
        <v>56</v>
      </c>
      <c r="V153" s="13" t="s">
        <v>191</v>
      </c>
      <c r="W153" s="12" t="s">
        <v>979</v>
      </c>
      <c r="X153" s="22" t="str">
        <f t="shared" si="10"/>
        <v>https://schnell-s3-image.s3.ap-south-1.amazonaws.com/luminator/d23e4100-4ead-11f1-b94f-fbd45d3e0619.jpg</v>
      </c>
      <c r="Y153" s="8" t="s">
        <v>41</v>
      </c>
      <c r="Z153" s="14"/>
      <c r="AA153" s="15" t="s">
        <v>973</v>
      </c>
    </row>
    <row r="154" spans="1:27" ht="14.4">
      <c r="A154" s="8">
        <v>152</v>
      </c>
      <c r="B154" s="9" t="s">
        <v>22</v>
      </c>
      <c r="C154" s="9" t="s">
        <v>23</v>
      </c>
      <c r="D154" s="9" t="s">
        <v>24</v>
      </c>
      <c r="E154" s="10" t="s">
        <v>68</v>
      </c>
      <c r="F154" s="11" t="s">
        <v>815</v>
      </c>
      <c r="G154" s="8" t="s">
        <v>37</v>
      </c>
      <c r="H154" s="8" t="s">
        <v>49</v>
      </c>
      <c r="I154" s="8" t="s">
        <v>50</v>
      </c>
      <c r="J154" s="8" t="s">
        <v>38</v>
      </c>
      <c r="K154" s="8" t="s">
        <v>28</v>
      </c>
      <c r="L154" s="8" t="s">
        <v>818</v>
      </c>
      <c r="M154" s="8" t="s">
        <v>819</v>
      </c>
      <c r="N154" s="12" t="s">
        <v>816</v>
      </c>
      <c r="O154" s="22" t="str">
        <f t="shared" si="9"/>
        <v>https://schnell-s3-image.s3.ap-south-1.amazonaws.com/luminator/85de0560-96c1-11f0-9d0c-752972684d62.jpg</v>
      </c>
      <c r="P154" s="12" t="s">
        <v>817</v>
      </c>
      <c r="Q154" s="22" t="str">
        <f t="shared" si="7"/>
        <v>https://schnell-s3-image.s3.ap-south-1.amazonaws.com/luminator/8658b3a0-96c1-11f0-9d0c-752972684d62.jpg</v>
      </c>
      <c r="R154" s="14" t="s">
        <v>30</v>
      </c>
      <c r="S154" s="22" t="str">
        <f t="shared" si="8"/>
        <v>-</v>
      </c>
      <c r="T154" s="13" t="s">
        <v>29</v>
      </c>
      <c r="U154" s="13">
        <v>78</v>
      </c>
      <c r="V154" s="13" t="s">
        <v>191</v>
      </c>
      <c r="W154" s="12" t="s">
        <v>2771</v>
      </c>
      <c r="X154" s="22" t="str">
        <f t="shared" si="10"/>
        <v>https://schnell-s3-image.s3.ap-south-1.amazonaws.com/luminator/a42dd3a0-4482-11f1-9e78-f7d6c3bfc346.jpg</v>
      </c>
      <c r="Y154" s="8" t="s">
        <v>41</v>
      </c>
      <c r="Z154" s="14"/>
      <c r="AA154" s="15" t="s">
        <v>2768</v>
      </c>
    </row>
    <row r="155" spans="1:27" ht="14.4">
      <c r="A155" s="8">
        <v>153</v>
      </c>
      <c r="B155" s="9" t="s">
        <v>22</v>
      </c>
      <c r="C155" s="9" t="s">
        <v>23</v>
      </c>
      <c r="D155" s="9" t="s">
        <v>24</v>
      </c>
      <c r="E155" s="10" t="s">
        <v>68</v>
      </c>
      <c r="F155" s="11" t="s">
        <v>822</v>
      </c>
      <c r="G155" s="8" t="s">
        <v>37</v>
      </c>
      <c r="H155" s="8" t="s">
        <v>49</v>
      </c>
      <c r="I155" s="8" t="s">
        <v>50</v>
      </c>
      <c r="J155" s="8" t="s">
        <v>38</v>
      </c>
      <c r="K155" s="8" t="s">
        <v>121</v>
      </c>
      <c r="L155" s="8" t="s">
        <v>825</v>
      </c>
      <c r="M155" s="8" t="s">
        <v>826</v>
      </c>
      <c r="N155" s="12" t="s">
        <v>823</v>
      </c>
      <c r="O155" s="22" t="str">
        <f t="shared" si="9"/>
        <v>https://schnell-s3-image.s3.ap-south-1.amazonaws.com/luminator/c8ab4f10-96c1-11f0-9d0c-752972684d62.jpg</v>
      </c>
      <c r="P155" s="12" t="s">
        <v>824</v>
      </c>
      <c r="Q155" s="22" t="str">
        <f t="shared" si="7"/>
        <v>https://schnell-s3-image.s3.ap-south-1.amazonaws.com/luminator/c8ee2470-96c1-11f0-9d0c-752972684d62.jpg</v>
      </c>
      <c r="R155" s="14" t="s">
        <v>30</v>
      </c>
      <c r="S155" s="22" t="str">
        <f t="shared" si="8"/>
        <v>-</v>
      </c>
      <c r="T155" s="13" t="s">
        <v>29</v>
      </c>
      <c r="U155" s="13">
        <v>56</v>
      </c>
      <c r="V155" s="13" t="s">
        <v>191</v>
      </c>
      <c r="W155" s="12" t="s">
        <v>1059</v>
      </c>
      <c r="X155" s="22" t="str">
        <f t="shared" si="10"/>
        <v>https://schnell-s3-image.s3.ap-south-1.amazonaws.com/luminator/1f07b2b0-4ea3-11f1-a275-9d40b6eb5a1e.jpg</v>
      </c>
      <c r="Y155" s="8" t="s">
        <v>41</v>
      </c>
      <c r="Z155" s="14"/>
      <c r="AA155" s="15" t="s">
        <v>1058</v>
      </c>
    </row>
    <row r="156" spans="1:27" ht="14.4">
      <c r="A156" s="8">
        <v>154</v>
      </c>
      <c r="B156" s="9" t="s">
        <v>22</v>
      </c>
      <c r="C156" s="9" t="s">
        <v>23</v>
      </c>
      <c r="D156" s="9" t="s">
        <v>24</v>
      </c>
      <c r="E156" s="10" t="s">
        <v>68</v>
      </c>
      <c r="F156" s="11" t="s">
        <v>830</v>
      </c>
      <c r="G156" s="8" t="s">
        <v>153</v>
      </c>
      <c r="H156" s="8" t="s">
        <v>31</v>
      </c>
      <c r="I156" s="8" t="s">
        <v>69</v>
      </c>
      <c r="J156" s="8" t="s">
        <v>38</v>
      </c>
      <c r="K156" s="8" t="s">
        <v>121</v>
      </c>
      <c r="L156" s="8" t="s">
        <v>833</v>
      </c>
      <c r="M156" s="8" t="s">
        <v>834</v>
      </c>
      <c r="N156" s="12" t="s">
        <v>831</v>
      </c>
      <c r="O156" s="22" t="str">
        <f t="shared" si="9"/>
        <v>https://schnell-s3-image.s3.ap-south-1.amazonaws.com/luminator/e0c448e0-96c1-11f0-9d0c-752972684d62.jpg</v>
      </c>
      <c r="P156" s="12" t="s">
        <v>832</v>
      </c>
      <c r="Q156" s="22" t="str">
        <f t="shared" si="7"/>
        <v>https://schnell-s3-image.s3.ap-south-1.amazonaws.com/luminator/e150aa60-96c1-11f0-9d0c-752972684d62.jpg</v>
      </c>
      <c r="R156" s="14" t="s">
        <v>30</v>
      </c>
      <c r="S156" s="22" t="str">
        <f t="shared" si="8"/>
        <v>-</v>
      </c>
      <c r="T156" s="13" t="s">
        <v>29</v>
      </c>
      <c r="U156" s="13">
        <v>56</v>
      </c>
      <c r="V156" s="13" t="s">
        <v>191</v>
      </c>
      <c r="W156" s="12" t="s">
        <v>1056</v>
      </c>
      <c r="X156" s="22" t="str">
        <f t="shared" si="10"/>
        <v>https://schnell-s3-image.s3.ap-south-1.amazonaws.com/luminator/ad715ec0-4ea3-11f1-b717-f3876938153b.jpg</v>
      </c>
      <c r="Y156" s="8" t="s">
        <v>41</v>
      </c>
      <c r="Z156" s="14"/>
      <c r="AA156" s="15" t="s">
        <v>1055</v>
      </c>
    </row>
    <row r="157" spans="1:27" ht="14.4">
      <c r="A157" s="8">
        <v>155</v>
      </c>
      <c r="B157" s="9" t="s">
        <v>22</v>
      </c>
      <c r="C157" s="9" t="s">
        <v>23</v>
      </c>
      <c r="D157" s="9" t="s">
        <v>24</v>
      </c>
      <c r="E157" s="10" t="s">
        <v>68</v>
      </c>
      <c r="F157" s="11" t="s">
        <v>835</v>
      </c>
      <c r="G157" s="8" t="s">
        <v>153</v>
      </c>
      <c r="H157" s="8" t="s">
        <v>31</v>
      </c>
      <c r="I157" s="8" t="s">
        <v>69</v>
      </c>
      <c r="J157" s="8" t="s">
        <v>38</v>
      </c>
      <c r="K157" s="8" t="s">
        <v>121</v>
      </c>
      <c r="L157" s="8" t="s">
        <v>838</v>
      </c>
      <c r="M157" s="8" t="s">
        <v>839</v>
      </c>
      <c r="N157" s="12" t="s">
        <v>836</v>
      </c>
      <c r="O157" s="22" t="str">
        <f t="shared" si="9"/>
        <v>https://schnell-s3-image.s3.ap-south-1.amazonaws.com/luminator/fa361bf0-96c1-11f0-9d0c-752972684d62.jpg</v>
      </c>
      <c r="P157" s="12" t="s">
        <v>837</v>
      </c>
      <c r="Q157" s="22" t="str">
        <f t="shared" si="7"/>
        <v>https://schnell-s3-image.s3.ap-south-1.amazonaws.com/luminator/faffad80-96c1-11f0-9d0c-752972684d62.jpg</v>
      </c>
      <c r="R157" s="14" t="s">
        <v>30</v>
      </c>
      <c r="S157" s="22" t="str">
        <f t="shared" si="8"/>
        <v>-</v>
      </c>
      <c r="T157" s="13" t="s">
        <v>29</v>
      </c>
      <c r="U157" s="13">
        <v>56</v>
      </c>
      <c r="V157" s="13" t="s">
        <v>191</v>
      </c>
      <c r="W157" s="12" t="s">
        <v>1053</v>
      </c>
      <c r="X157" s="22" t="str">
        <f t="shared" si="10"/>
        <v>https://schnell-s3-image.s3.ap-south-1.amazonaws.com/luminator/42f19e10-4ea4-11f1-b717-f3876938153b.jpg</v>
      </c>
      <c r="Y157" s="8" t="s">
        <v>41</v>
      </c>
      <c r="Z157" s="14"/>
      <c r="AA157" s="15" t="s">
        <v>1052</v>
      </c>
    </row>
    <row r="158" spans="1:27" ht="14.4">
      <c r="A158" s="8">
        <v>156</v>
      </c>
      <c r="B158" s="9" t="s">
        <v>22</v>
      </c>
      <c r="C158" s="9" t="s">
        <v>23</v>
      </c>
      <c r="D158" s="9" t="s">
        <v>24</v>
      </c>
      <c r="E158" s="10" t="s">
        <v>68</v>
      </c>
      <c r="F158" s="11" t="s">
        <v>841</v>
      </c>
      <c r="G158" s="8" t="s">
        <v>153</v>
      </c>
      <c r="H158" s="8" t="s">
        <v>31</v>
      </c>
      <c r="I158" s="8" t="s">
        <v>69</v>
      </c>
      <c r="J158" s="8" t="s">
        <v>38</v>
      </c>
      <c r="K158" s="8" t="s">
        <v>121</v>
      </c>
      <c r="L158" s="8" t="s">
        <v>844</v>
      </c>
      <c r="M158" s="8" t="s">
        <v>845</v>
      </c>
      <c r="N158" s="12" t="s">
        <v>842</v>
      </c>
      <c r="O158" s="22" t="str">
        <f t="shared" si="9"/>
        <v>https://schnell-s3-image.s3.ap-south-1.amazonaws.com/luminator/1b7cf040-96c2-11f0-9d0c-752972684d62.jpg</v>
      </c>
      <c r="P158" s="12" t="s">
        <v>843</v>
      </c>
      <c r="Q158" s="22" t="str">
        <f t="shared" si="7"/>
        <v>https://schnell-s3-image.s3.ap-south-1.amazonaws.com/luminator/1befaf40-96c2-11f0-9d0c-752972684d62.jpg</v>
      </c>
      <c r="R158" s="14" t="s">
        <v>30</v>
      </c>
      <c r="S158" s="22" t="str">
        <f t="shared" si="8"/>
        <v>-</v>
      </c>
      <c r="T158" s="13" t="s">
        <v>29</v>
      </c>
      <c r="U158" s="13">
        <v>56</v>
      </c>
      <c r="V158" s="13" t="s">
        <v>191</v>
      </c>
      <c r="W158" s="12" t="s">
        <v>1049</v>
      </c>
      <c r="X158" s="22" t="str">
        <f t="shared" si="10"/>
        <v>https://schnell-s3-image.s3.ap-south-1.amazonaws.com/luminator/fc27dcf0-4ea4-11f1-b717-f3876938153b.jpg</v>
      </c>
      <c r="Y158" s="8" t="s">
        <v>41</v>
      </c>
      <c r="Z158" s="14"/>
      <c r="AA158" s="15" t="s">
        <v>1046</v>
      </c>
    </row>
    <row r="159" spans="1:27" ht="14.4">
      <c r="A159" s="8">
        <v>157</v>
      </c>
      <c r="B159" s="9" t="s">
        <v>22</v>
      </c>
      <c r="C159" s="9" t="s">
        <v>23</v>
      </c>
      <c r="D159" s="9" t="s">
        <v>24</v>
      </c>
      <c r="E159" s="10" t="s">
        <v>68</v>
      </c>
      <c r="F159" s="11" t="s">
        <v>846</v>
      </c>
      <c r="G159" s="8" t="s">
        <v>153</v>
      </c>
      <c r="H159" s="8" t="s">
        <v>31</v>
      </c>
      <c r="I159" s="8" t="s">
        <v>53</v>
      </c>
      <c r="J159" s="8" t="s">
        <v>38</v>
      </c>
      <c r="K159" s="8" t="s">
        <v>121</v>
      </c>
      <c r="L159" s="8" t="s">
        <v>850</v>
      </c>
      <c r="M159" s="8" t="s">
        <v>840</v>
      </c>
      <c r="N159" s="12" t="s">
        <v>847</v>
      </c>
      <c r="O159" s="22" t="str">
        <f t="shared" si="9"/>
        <v>https://schnell-s3-image.s3.ap-south-1.amazonaws.com/luminator/539968f0-96c2-11f0-857c-e54418e913fd.jpg</v>
      </c>
      <c r="P159" s="12" t="s">
        <v>848</v>
      </c>
      <c r="Q159" s="22" t="str">
        <f t="shared" si="7"/>
        <v>https://schnell-s3-image.s3.ap-south-1.amazonaws.com/luminator/53de1310-96c2-11f0-857c-e54418e913fd.jpg</v>
      </c>
      <c r="R159" s="14" t="s">
        <v>30</v>
      </c>
      <c r="S159" s="22" t="str">
        <f t="shared" si="8"/>
        <v>-</v>
      </c>
      <c r="T159" s="13" t="s">
        <v>29</v>
      </c>
      <c r="U159" s="13">
        <v>56</v>
      </c>
      <c r="V159" s="13" t="s">
        <v>191</v>
      </c>
      <c r="W159" s="12" t="s">
        <v>1036</v>
      </c>
      <c r="X159" s="22" t="str">
        <f t="shared" si="10"/>
        <v>https://schnell-s3-image.s3.ap-south-1.amazonaws.com/luminator/52c64820-4ea6-11f1-b717-f3876938153b.jpg</v>
      </c>
      <c r="Y159" s="8" t="s">
        <v>41</v>
      </c>
      <c r="Z159" s="14"/>
      <c r="AA159" s="15" t="s">
        <v>1035</v>
      </c>
    </row>
    <row r="160" spans="1:27" ht="14.4">
      <c r="A160" s="8">
        <v>158</v>
      </c>
      <c r="B160" s="9" t="s">
        <v>22</v>
      </c>
      <c r="C160" s="9" t="s">
        <v>23</v>
      </c>
      <c r="D160" s="9" t="s">
        <v>24</v>
      </c>
      <c r="E160" s="10" t="s">
        <v>68</v>
      </c>
      <c r="F160" s="11" t="s">
        <v>851</v>
      </c>
      <c r="G160" s="8" t="s">
        <v>153</v>
      </c>
      <c r="H160" s="8" t="s">
        <v>31</v>
      </c>
      <c r="I160" s="8" t="s">
        <v>53</v>
      </c>
      <c r="J160" s="8" t="s">
        <v>38</v>
      </c>
      <c r="K160" s="8" t="s">
        <v>121</v>
      </c>
      <c r="L160" s="8">
        <v>13.032253900000001</v>
      </c>
      <c r="M160" s="8">
        <v>77.624009700000002</v>
      </c>
      <c r="N160" s="12" t="s">
        <v>853</v>
      </c>
      <c r="O160" s="22" t="str">
        <f t="shared" si="9"/>
        <v>https://schnell-s3-image.s3.ap-south-1.amazonaws.com/luminator/409b0ad0-1e95-437d-82d8-9882553fe77d.jpg</v>
      </c>
      <c r="P160" s="14" t="s">
        <v>30</v>
      </c>
      <c r="Q160" s="22" t="str">
        <f t="shared" si="7"/>
        <v>-</v>
      </c>
      <c r="R160" s="14" t="s">
        <v>30</v>
      </c>
      <c r="S160" s="22" t="str">
        <f t="shared" si="8"/>
        <v>-</v>
      </c>
      <c r="T160" s="13" t="s">
        <v>29</v>
      </c>
      <c r="U160" s="13">
        <v>56</v>
      </c>
      <c r="V160" s="13" t="s">
        <v>191</v>
      </c>
      <c r="W160" s="12" t="s">
        <v>1028</v>
      </c>
      <c r="X160" s="22" t="str">
        <f t="shared" si="10"/>
        <v>https://schnell-s3-image.s3.ap-south-1.amazonaws.com/luminator/1d3e6790-4ea7-11f1-b717-f3876938153b.jpg</v>
      </c>
      <c r="Y160" s="8" t="s">
        <v>41</v>
      </c>
      <c r="Z160" s="14"/>
      <c r="AA160" s="15" t="s">
        <v>1026</v>
      </c>
    </row>
    <row r="161" spans="1:27" ht="14.4">
      <c r="A161" s="8">
        <v>159</v>
      </c>
      <c r="B161" s="9" t="s">
        <v>22</v>
      </c>
      <c r="C161" s="9" t="s">
        <v>23</v>
      </c>
      <c r="D161" s="9" t="s">
        <v>24</v>
      </c>
      <c r="E161" s="10" t="s">
        <v>68</v>
      </c>
      <c r="F161" s="11" t="s">
        <v>857</v>
      </c>
      <c r="G161" s="8" t="s">
        <v>153</v>
      </c>
      <c r="H161" s="8" t="s">
        <v>31</v>
      </c>
      <c r="I161" s="8" t="s">
        <v>53</v>
      </c>
      <c r="J161" s="8" t="s">
        <v>38</v>
      </c>
      <c r="K161" s="8" t="s">
        <v>121</v>
      </c>
      <c r="L161" s="8" t="s">
        <v>860</v>
      </c>
      <c r="M161" s="8" t="s">
        <v>861</v>
      </c>
      <c r="N161" s="12" t="s">
        <v>858</v>
      </c>
      <c r="O161" s="22" t="str">
        <f t="shared" si="9"/>
        <v>https://schnell-s3-image.s3.ap-south-1.amazonaws.com/luminator/7fd1c0c0-96c2-11f0-857c-e54418e913fd.jpg</v>
      </c>
      <c r="P161" s="12" t="s">
        <v>859</v>
      </c>
      <c r="Q161" s="22" t="str">
        <f t="shared" si="7"/>
        <v>https://schnell-s3-image.s3.ap-south-1.amazonaws.com/luminator/800f6600-96c2-11f0-857c-e54418e913fd.jpg</v>
      </c>
      <c r="R161" s="14" t="s">
        <v>30</v>
      </c>
      <c r="S161" s="22" t="str">
        <f t="shared" si="8"/>
        <v>-</v>
      </c>
      <c r="T161" s="13" t="s">
        <v>29</v>
      </c>
      <c r="U161" s="13">
        <v>56</v>
      </c>
      <c r="V161" s="13" t="s">
        <v>191</v>
      </c>
      <c r="W161" s="12" t="s">
        <v>1004</v>
      </c>
      <c r="X161" s="22" t="str">
        <f t="shared" si="10"/>
        <v>https://schnell-s3-image.s3.ap-south-1.amazonaws.com/luminator/7a5921d0-4ea8-11f1-b94f-fbd45d3e0619.jpg</v>
      </c>
      <c r="Y161" s="8" t="s">
        <v>41</v>
      </c>
      <c r="Z161" s="14"/>
      <c r="AA161" s="15" t="s">
        <v>1003</v>
      </c>
    </row>
    <row r="162" spans="1:27" ht="14.4">
      <c r="A162" s="8">
        <v>160</v>
      </c>
      <c r="B162" s="9" t="s">
        <v>22</v>
      </c>
      <c r="C162" s="9" t="s">
        <v>23</v>
      </c>
      <c r="D162" s="9" t="s">
        <v>24</v>
      </c>
      <c r="E162" s="10" t="s">
        <v>68</v>
      </c>
      <c r="F162" s="11" t="s">
        <v>870</v>
      </c>
      <c r="G162" s="8" t="s">
        <v>37</v>
      </c>
      <c r="H162" s="8" t="s">
        <v>49</v>
      </c>
      <c r="I162" s="8" t="s">
        <v>50</v>
      </c>
      <c r="J162" s="8" t="s">
        <v>38</v>
      </c>
      <c r="K162" s="8" t="s">
        <v>28</v>
      </c>
      <c r="L162" s="8" t="s">
        <v>874</v>
      </c>
      <c r="M162" s="8" t="s">
        <v>875</v>
      </c>
      <c r="N162" s="12" t="s">
        <v>872</v>
      </c>
      <c r="O162" s="22" t="str">
        <f t="shared" si="9"/>
        <v>https://schnell-s3-image.s3.ap-south-1.amazonaws.com/luminator/2c96e100-96c3-11f0-857c-e54418e913fd.jpg</v>
      </c>
      <c r="P162" s="12" t="s">
        <v>873</v>
      </c>
      <c r="Q162" s="22" t="str">
        <f t="shared" si="7"/>
        <v>https://schnell-s3-image.s3.ap-south-1.amazonaws.com/luminator/2ce687a0-96c3-11f0-857c-e54418e913fd.jpg</v>
      </c>
      <c r="R162" s="14" t="s">
        <v>30</v>
      </c>
      <c r="S162" s="22" t="str">
        <f t="shared" si="8"/>
        <v>-</v>
      </c>
      <c r="T162" s="13" t="s">
        <v>29</v>
      </c>
      <c r="U162" s="13">
        <v>78</v>
      </c>
      <c r="V162" s="13" t="s">
        <v>191</v>
      </c>
      <c r="W162" s="12" t="s">
        <v>11374</v>
      </c>
      <c r="X162" s="22" t="str">
        <f t="shared" si="10"/>
        <v>https://schnell-s3-image.s3.ap-south-1.amazonaws.com/luminator/a1bc0950-696e-11f1-a4ba-1748e19e73df.jpg</v>
      </c>
      <c r="Y162" s="8" t="s">
        <v>41</v>
      </c>
      <c r="Z162" s="14"/>
      <c r="AA162" s="15" t="s">
        <v>5523</v>
      </c>
    </row>
    <row r="163" spans="1:27" ht="14.4">
      <c r="A163" s="8">
        <v>161</v>
      </c>
      <c r="B163" s="9" t="s">
        <v>22</v>
      </c>
      <c r="C163" s="9" t="s">
        <v>23</v>
      </c>
      <c r="D163" s="9" t="s">
        <v>24</v>
      </c>
      <c r="E163" s="10" t="s">
        <v>68</v>
      </c>
      <c r="F163" s="11" t="s">
        <v>876</v>
      </c>
      <c r="G163" s="8" t="s">
        <v>37</v>
      </c>
      <c r="H163" s="8" t="s">
        <v>49</v>
      </c>
      <c r="I163" s="8" t="s">
        <v>50</v>
      </c>
      <c r="J163" s="8" t="s">
        <v>38</v>
      </c>
      <c r="K163" s="8" t="s">
        <v>28</v>
      </c>
      <c r="L163" s="8" t="s">
        <v>879</v>
      </c>
      <c r="M163" s="8" t="s">
        <v>880</v>
      </c>
      <c r="N163" s="12" t="s">
        <v>877</v>
      </c>
      <c r="O163" s="22" t="str">
        <f t="shared" si="9"/>
        <v>https://schnell-s3-image.s3.ap-south-1.amazonaws.com/luminator/567ee030-96c3-11f0-8b72-6d10c6bdfb01.jpg</v>
      </c>
      <c r="P163" s="12" t="s">
        <v>878</v>
      </c>
      <c r="Q163" s="22" t="str">
        <f t="shared" si="7"/>
        <v>https://schnell-s3-image.s3.ap-south-1.amazonaws.com/luminator/576c7480-96c3-11f0-8b72-6d10c6bdfb01.jpg</v>
      </c>
      <c r="R163" s="14" t="s">
        <v>30</v>
      </c>
      <c r="S163" s="22" t="str">
        <f t="shared" si="8"/>
        <v>-</v>
      </c>
      <c r="T163" s="13" t="s">
        <v>29</v>
      </c>
      <c r="U163" s="13">
        <v>78</v>
      </c>
      <c r="V163" s="13" t="s">
        <v>191</v>
      </c>
      <c r="W163" s="12" t="s">
        <v>11382</v>
      </c>
      <c r="X163" s="22" t="str">
        <f t="shared" si="10"/>
        <v>https://schnell-s3-image.s3.ap-south-1.amazonaws.com/luminator/ebd0de20-696a-11f1-be2b-71eb0db7d655.jpg</v>
      </c>
      <c r="Y163" s="8" t="s">
        <v>41</v>
      </c>
      <c r="Z163" s="14"/>
      <c r="AA163" s="15" t="s">
        <v>5540</v>
      </c>
    </row>
    <row r="164" spans="1:27" ht="14.4">
      <c r="A164" s="8">
        <v>162</v>
      </c>
      <c r="B164" s="9" t="s">
        <v>22</v>
      </c>
      <c r="C164" s="9" t="s">
        <v>23</v>
      </c>
      <c r="D164" s="9" t="s">
        <v>24</v>
      </c>
      <c r="E164" s="10" t="s">
        <v>68</v>
      </c>
      <c r="F164" s="11" t="s">
        <v>876</v>
      </c>
      <c r="G164" s="8" t="s">
        <v>37</v>
      </c>
      <c r="H164" s="8" t="s">
        <v>49</v>
      </c>
      <c r="I164" s="8" t="s">
        <v>50</v>
      </c>
      <c r="J164" s="8" t="s">
        <v>38</v>
      </c>
      <c r="K164" s="8" t="s">
        <v>28</v>
      </c>
      <c r="L164" s="8" t="s">
        <v>879</v>
      </c>
      <c r="M164" s="8" t="s">
        <v>880</v>
      </c>
      <c r="N164" s="12" t="s">
        <v>877</v>
      </c>
      <c r="O164" s="22" t="str">
        <f t="shared" si="9"/>
        <v>https://schnell-s3-image.s3.ap-south-1.amazonaws.com/luminator/567ee030-96c3-11f0-8b72-6d10c6bdfb01.jpg</v>
      </c>
      <c r="P164" s="12" t="s">
        <v>878</v>
      </c>
      <c r="Q164" s="22" t="str">
        <f t="shared" si="7"/>
        <v>https://schnell-s3-image.s3.ap-south-1.amazonaws.com/luminator/576c7480-96c3-11f0-8b72-6d10c6bdfb01.jpg</v>
      </c>
      <c r="R164" s="14" t="s">
        <v>30</v>
      </c>
      <c r="S164" s="22" t="str">
        <f t="shared" si="8"/>
        <v>-</v>
      </c>
      <c r="T164" s="13" t="s">
        <v>29</v>
      </c>
      <c r="U164" s="13">
        <v>78</v>
      </c>
      <c r="V164" s="13" t="s">
        <v>191</v>
      </c>
      <c r="W164" s="12" t="s">
        <v>11388</v>
      </c>
      <c r="X164" s="22" t="str">
        <f t="shared" si="10"/>
        <v>https://schnell-s3-image.s3.ap-south-1.amazonaws.com/luminator/da164b20-696a-11f1-be2b-71eb0db7d655.jpg</v>
      </c>
      <c r="Y164" s="8" t="s">
        <v>41</v>
      </c>
      <c r="Z164" s="14"/>
      <c r="AA164" s="15" t="s">
        <v>5589</v>
      </c>
    </row>
    <row r="165" spans="1:27" ht="14.4">
      <c r="A165" s="8">
        <v>163</v>
      </c>
      <c r="B165" s="9" t="s">
        <v>22</v>
      </c>
      <c r="C165" s="9" t="s">
        <v>23</v>
      </c>
      <c r="D165" s="9" t="s">
        <v>24</v>
      </c>
      <c r="E165" s="10" t="s">
        <v>68</v>
      </c>
      <c r="F165" s="11" t="s">
        <v>881</v>
      </c>
      <c r="G165" s="8" t="s">
        <v>37</v>
      </c>
      <c r="H165" s="8" t="s">
        <v>49</v>
      </c>
      <c r="I165" s="8" t="s">
        <v>50</v>
      </c>
      <c r="J165" s="8" t="s">
        <v>38</v>
      </c>
      <c r="K165" s="8" t="s">
        <v>28</v>
      </c>
      <c r="L165" s="8" t="s">
        <v>885</v>
      </c>
      <c r="M165" s="8" t="s">
        <v>886</v>
      </c>
      <c r="N165" s="12" t="s">
        <v>882</v>
      </c>
      <c r="O165" s="22" t="str">
        <f t="shared" si="9"/>
        <v>https://schnell-s3-image.s3.ap-south-1.amazonaws.com/luminator/6c199390-96c3-11f0-8b72-6d10c6bdfb01.jpg</v>
      </c>
      <c r="P165" s="12" t="s">
        <v>883</v>
      </c>
      <c r="Q165" s="22" t="str">
        <f t="shared" si="7"/>
        <v>https://schnell-s3-image.s3.ap-south-1.amazonaws.com/luminator/6c8a7dd0-96c3-11f0-8b72-6d10c6bdfb01.jpg</v>
      </c>
      <c r="R165" s="14" t="s">
        <v>30</v>
      </c>
      <c r="S165" s="22" t="str">
        <f t="shared" si="8"/>
        <v>-</v>
      </c>
      <c r="T165" s="13" t="s">
        <v>29</v>
      </c>
      <c r="U165" s="13">
        <v>78</v>
      </c>
      <c r="V165" s="13" t="s">
        <v>191</v>
      </c>
      <c r="W165" s="12" t="s">
        <v>11394</v>
      </c>
      <c r="X165" s="22" t="str">
        <f t="shared" si="10"/>
        <v>https://schnell-s3-image.s3.ap-south-1.amazonaws.com/luminator/6ed72780-696a-11f1-a4ba-1748e19e73df.jpg</v>
      </c>
      <c r="Y165" s="8" t="s">
        <v>41</v>
      </c>
      <c r="Z165" s="14"/>
      <c r="AA165" s="15" t="s">
        <v>5636</v>
      </c>
    </row>
    <row r="166" spans="1:27" ht="14.4">
      <c r="A166" s="8">
        <v>164</v>
      </c>
      <c r="B166" s="9" t="s">
        <v>22</v>
      </c>
      <c r="C166" s="9" t="s">
        <v>23</v>
      </c>
      <c r="D166" s="9" t="s">
        <v>24</v>
      </c>
      <c r="E166" s="10" t="s">
        <v>68</v>
      </c>
      <c r="F166" s="11" t="s">
        <v>887</v>
      </c>
      <c r="G166" s="8" t="s">
        <v>37</v>
      </c>
      <c r="H166" s="8" t="s">
        <v>49</v>
      </c>
      <c r="I166" s="8" t="s">
        <v>50</v>
      </c>
      <c r="J166" s="8" t="s">
        <v>38</v>
      </c>
      <c r="K166" s="8" t="s">
        <v>28</v>
      </c>
      <c r="L166" s="8">
        <v>13.032517199999999</v>
      </c>
      <c r="M166" s="8">
        <v>77.624619199999998</v>
      </c>
      <c r="N166" s="12" t="s">
        <v>888</v>
      </c>
      <c r="O166" s="22" t="str">
        <f t="shared" si="9"/>
        <v>https://schnell-s3-image.s3.ap-south-1.amazonaws.com/luminator/2c23c635-9ba4-403b-8063-5218c88b46b6.jpg</v>
      </c>
      <c r="P166" s="14" t="s">
        <v>30</v>
      </c>
      <c r="Q166" s="22" t="str">
        <f t="shared" si="7"/>
        <v>-</v>
      </c>
      <c r="R166" s="14" t="s">
        <v>30</v>
      </c>
      <c r="S166" s="22" t="str">
        <f t="shared" si="8"/>
        <v>-</v>
      </c>
      <c r="T166" s="13" t="s">
        <v>29</v>
      </c>
      <c r="U166" s="13">
        <v>78</v>
      </c>
      <c r="V166" s="13" t="s">
        <v>191</v>
      </c>
      <c r="W166" s="12" t="s">
        <v>11401</v>
      </c>
      <c r="X166" s="22" t="str">
        <f t="shared" si="10"/>
        <v>https://schnell-s3-image.s3.ap-south-1.amazonaws.com/luminator/f9fdc110-696b-11f1-a4ba-1748e19e73df.jpg</v>
      </c>
      <c r="Y166" s="8" t="s">
        <v>41</v>
      </c>
      <c r="Z166" s="14"/>
      <c r="AA166" s="15" t="s">
        <v>5666</v>
      </c>
    </row>
    <row r="167" spans="1:27" ht="14.4">
      <c r="A167" s="8">
        <v>165</v>
      </c>
      <c r="B167" s="9" t="s">
        <v>22</v>
      </c>
      <c r="C167" s="9" t="s">
        <v>23</v>
      </c>
      <c r="D167" s="9" t="s">
        <v>24</v>
      </c>
      <c r="E167" s="10" t="s">
        <v>68</v>
      </c>
      <c r="F167" s="11" t="s">
        <v>889</v>
      </c>
      <c r="G167" s="8" t="s">
        <v>37</v>
      </c>
      <c r="H167" s="8" t="s">
        <v>49</v>
      </c>
      <c r="I167" s="8" t="s">
        <v>50</v>
      </c>
      <c r="J167" s="8" t="s">
        <v>38</v>
      </c>
      <c r="K167" s="8" t="s">
        <v>28</v>
      </c>
      <c r="L167" s="8" t="s">
        <v>892</v>
      </c>
      <c r="M167" s="8" t="s">
        <v>893</v>
      </c>
      <c r="N167" s="12" t="s">
        <v>890</v>
      </c>
      <c r="O167" s="22" t="str">
        <f t="shared" si="9"/>
        <v>https://schnell-s3-image.s3.ap-south-1.amazonaws.com/luminator/a2f88330-96c3-11f0-8b72-6d10c6bdfb01.jpg</v>
      </c>
      <c r="P167" s="12" t="s">
        <v>891</v>
      </c>
      <c r="Q167" s="22" t="str">
        <f t="shared" si="7"/>
        <v>https://schnell-s3-image.s3.ap-south-1.amazonaws.com/luminator/a3462e00-96c3-11f0-8b72-6d10c6bdfb01.jpg</v>
      </c>
      <c r="R167" s="14" t="s">
        <v>30</v>
      </c>
      <c r="S167" s="22" t="str">
        <f t="shared" si="8"/>
        <v>-</v>
      </c>
      <c r="T167" s="13" t="s">
        <v>29</v>
      </c>
      <c r="U167" s="13">
        <v>78</v>
      </c>
      <c r="V167" s="13" t="s">
        <v>191</v>
      </c>
      <c r="W167" s="12" t="s">
        <v>11408</v>
      </c>
      <c r="X167" s="22" t="str">
        <f t="shared" si="10"/>
        <v>https://schnell-s3-image.s3.ap-south-1.amazonaws.com/luminator/e578f510-696c-11f1-a4ba-1748e19e73df.jpg</v>
      </c>
      <c r="Y167" s="8" t="s">
        <v>41</v>
      </c>
      <c r="Z167" s="14"/>
      <c r="AA167" s="15" t="s">
        <v>5675</v>
      </c>
    </row>
    <row r="168" spans="1:27" ht="14.4">
      <c r="A168" s="8">
        <v>166</v>
      </c>
      <c r="B168" s="9" t="s">
        <v>22</v>
      </c>
      <c r="C168" s="9" t="s">
        <v>23</v>
      </c>
      <c r="D168" s="9" t="s">
        <v>24</v>
      </c>
      <c r="E168" s="10" t="s">
        <v>68</v>
      </c>
      <c r="F168" s="11" t="s">
        <v>894</v>
      </c>
      <c r="G168" s="8" t="s">
        <v>37</v>
      </c>
      <c r="H168" s="8" t="s">
        <v>49</v>
      </c>
      <c r="I168" s="8" t="s">
        <v>50</v>
      </c>
      <c r="J168" s="8" t="s">
        <v>38</v>
      </c>
      <c r="K168" s="8" t="s">
        <v>28</v>
      </c>
      <c r="L168" s="8" t="s">
        <v>897</v>
      </c>
      <c r="M168" s="8" t="s">
        <v>898</v>
      </c>
      <c r="N168" s="12" t="s">
        <v>895</v>
      </c>
      <c r="O168" s="22" t="str">
        <f t="shared" si="9"/>
        <v>https://schnell-s3-image.s3.ap-south-1.amazonaws.com/luminator/be374e10-96c3-11f0-8b72-6d10c6bdfb01.jpg</v>
      </c>
      <c r="P168" s="12" t="s">
        <v>896</v>
      </c>
      <c r="Q168" s="22" t="str">
        <f t="shared" si="7"/>
        <v>https://schnell-s3-image.s3.ap-south-1.amazonaws.com/luminator/bea9bef0-96c3-11f0-8b72-6d10c6bdfb01.jpg</v>
      </c>
      <c r="R168" s="14" t="s">
        <v>30</v>
      </c>
      <c r="S168" s="22" t="str">
        <f t="shared" si="8"/>
        <v>-</v>
      </c>
      <c r="T168" s="13" t="s">
        <v>29</v>
      </c>
      <c r="U168" s="13">
        <v>78</v>
      </c>
      <c r="V168" s="13" t="s">
        <v>191</v>
      </c>
      <c r="W168" s="12" t="s">
        <v>4913</v>
      </c>
      <c r="X168" s="22" t="str">
        <f t="shared" si="10"/>
        <v>https://schnell-s3-image.s3.ap-south-1.amazonaws.com/luminator/23f52430-3fd8-11f1-8313-194df2b33b12.jpg</v>
      </c>
      <c r="Y168" s="8" t="s">
        <v>41</v>
      </c>
      <c r="Z168" s="14"/>
      <c r="AA168" s="15" t="s">
        <v>4912</v>
      </c>
    </row>
    <row r="169" spans="1:27" ht="14.4">
      <c r="A169" s="8">
        <v>167</v>
      </c>
      <c r="B169" s="9" t="s">
        <v>22</v>
      </c>
      <c r="C169" s="9" t="s">
        <v>23</v>
      </c>
      <c r="D169" s="9" t="s">
        <v>24</v>
      </c>
      <c r="E169" s="10" t="s">
        <v>68</v>
      </c>
      <c r="F169" s="11" t="s">
        <v>899</v>
      </c>
      <c r="G169" s="8" t="s">
        <v>37</v>
      </c>
      <c r="H169" s="8" t="s">
        <v>30</v>
      </c>
      <c r="I169" s="8" t="s">
        <v>30</v>
      </c>
      <c r="J169" s="8" t="s">
        <v>38</v>
      </c>
      <c r="K169" s="8" t="s">
        <v>28</v>
      </c>
      <c r="L169" s="8" t="s">
        <v>902</v>
      </c>
      <c r="M169" s="8" t="s">
        <v>903</v>
      </c>
      <c r="N169" s="12" t="s">
        <v>900</v>
      </c>
      <c r="O169" s="22" t="str">
        <f t="shared" si="9"/>
        <v>https://schnell-s3-image.s3.ap-south-1.amazonaws.com/luminator/d28cb030-96c3-11f0-8b72-6d10c6bdfb01.jpg</v>
      </c>
      <c r="P169" s="12" t="s">
        <v>901</v>
      </c>
      <c r="Q169" s="22" t="str">
        <f t="shared" si="7"/>
        <v>https://schnell-s3-image.s3.ap-south-1.amazonaws.com/luminator/d302a380-96c3-11f0-8b72-6d10c6bdfb01.jpg</v>
      </c>
      <c r="R169" s="14" t="s">
        <v>30</v>
      </c>
      <c r="S169" s="22" t="str">
        <f t="shared" si="8"/>
        <v>-</v>
      </c>
      <c r="T169" s="13" t="s">
        <v>30</v>
      </c>
      <c r="U169" s="13">
        <v>78</v>
      </c>
      <c r="V169" s="13" t="s">
        <v>114</v>
      </c>
      <c r="W169" s="12" t="s">
        <v>11415</v>
      </c>
      <c r="X169" s="22" t="str">
        <f t="shared" si="10"/>
        <v>https://schnell-s3-image.s3.ap-south-1.amazonaws.com/luminator/9f0a4e20-6fc1-11f1-84e8-6d2a063ddfd1.jpg</v>
      </c>
      <c r="Y169" s="8" t="s">
        <v>41</v>
      </c>
      <c r="Z169" s="14"/>
      <c r="AA169" s="15" t="s">
        <v>5737</v>
      </c>
    </row>
    <row r="170" spans="1:27" ht="14.4">
      <c r="A170" s="8">
        <v>168</v>
      </c>
      <c r="B170" s="9" t="s">
        <v>22</v>
      </c>
      <c r="C170" s="9" t="s">
        <v>23</v>
      </c>
      <c r="D170" s="9" t="s">
        <v>24</v>
      </c>
      <c r="E170" s="10" t="s">
        <v>68</v>
      </c>
      <c r="F170" s="11" t="s">
        <v>899</v>
      </c>
      <c r="G170" s="8" t="s">
        <v>37</v>
      </c>
      <c r="H170" s="8" t="s">
        <v>30</v>
      </c>
      <c r="I170" s="8" t="s">
        <v>30</v>
      </c>
      <c r="J170" s="8" t="s">
        <v>38</v>
      </c>
      <c r="K170" s="8" t="s">
        <v>28</v>
      </c>
      <c r="L170" s="8" t="s">
        <v>902</v>
      </c>
      <c r="M170" s="8" t="s">
        <v>903</v>
      </c>
      <c r="N170" s="12" t="s">
        <v>900</v>
      </c>
      <c r="O170" s="22" t="str">
        <f t="shared" si="9"/>
        <v>https://schnell-s3-image.s3.ap-south-1.amazonaws.com/luminator/d28cb030-96c3-11f0-8b72-6d10c6bdfb01.jpg</v>
      </c>
      <c r="P170" s="12" t="s">
        <v>901</v>
      </c>
      <c r="Q170" s="22" t="str">
        <f t="shared" si="7"/>
        <v>https://schnell-s3-image.s3.ap-south-1.amazonaws.com/luminator/d302a380-96c3-11f0-8b72-6d10c6bdfb01.jpg</v>
      </c>
      <c r="R170" s="14" t="s">
        <v>30</v>
      </c>
      <c r="S170" s="22" t="str">
        <f t="shared" si="8"/>
        <v>-</v>
      </c>
      <c r="T170" s="13" t="s">
        <v>30</v>
      </c>
      <c r="U170" s="13">
        <v>78</v>
      </c>
      <c r="V170" s="13" t="s">
        <v>114</v>
      </c>
      <c r="W170" s="12" t="s">
        <v>4886</v>
      </c>
      <c r="X170" s="22" t="str">
        <f t="shared" si="10"/>
        <v>https://schnell-s3-image.s3.ap-south-1.amazonaws.com/luminator/29cd9cb0-3fd9-11f1-9950-0bb9bba7a74b.jpg</v>
      </c>
      <c r="Y170" s="8" t="s">
        <v>41</v>
      </c>
      <c r="Z170" s="14"/>
      <c r="AA170" s="15" t="s">
        <v>4881</v>
      </c>
    </row>
    <row r="171" spans="1:27" ht="14.4">
      <c r="A171" s="8">
        <v>169</v>
      </c>
      <c r="B171" s="9" t="s">
        <v>22</v>
      </c>
      <c r="C171" s="9" t="s">
        <v>23</v>
      </c>
      <c r="D171" s="9" t="s">
        <v>24</v>
      </c>
      <c r="E171" s="10" t="s">
        <v>68</v>
      </c>
      <c r="F171" s="11" t="s">
        <v>906</v>
      </c>
      <c r="G171" s="8" t="s">
        <v>37</v>
      </c>
      <c r="H171" s="8" t="s">
        <v>30</v>
      </c>
      <c r="I171" s="8" t="s">
        <v>30</v>
      </c>
      <c r="J171" s="8" t="s">
        <v>38</v>
      </c>
      <c r="K171" s="8" t="s">
        <v>28</v>
      </c>
      <c r="L171" s="8" t="s">
        <v>910</v>
      </c>
      <c r="M171" s="8" t="s">
        <v>911</v>
      </c>
      <c r="N171" s="12" t="s">
        <v>908</v>
      </c>
      <c r="O171" s="22" t="str">
        <f t="shared" si="9"/>
        <v>https://schnell-s3-image.s3.ap-south-1.amazonaws.com/luminator/e44c4c40-96c3-11f0-8b72-6d10c6bdfb01.jpg</v>
      </c>
      <c r="P171" s="12" t="s">
        <v>909</v>
      </c>
      <c r="Q171" s="22" t="str">
        <f t="shared" si="7"/>
        <v>https://schnell-s3-image.s3.ap-south-1.amazonaws.com/luminator/e49a6c40-96c3-11f0-8b72-6d10c6bdfb01.jpg</v>
      </c>
      <c r="R171" s="14" t="s">
        <v>30</v>
      </c>
      <c r="S171" s="22" t="str">
        <f t="shared" si="8"/>
        <v>-</v>
      </c>
      <c r="T171" s="13" t="s">
        <v>30</v>
      </c>
      <c r="U171" s="13">
        <v>78</v>
      </c>
      <c r="V171" s="13" t="s">
        <v>114</v>
      </c>
      <c r="W171" s="12" t="s">
        <v>11424</v>
      </c>
      <c r="X171" s="22" t="str">
        <f t="shared" si="10"/>
        <v>https://schnell-s3-image.s3.ap-south-1.amazonaws.com/luminator/28203ab0-6fc4-11f1-84e8-6d2a063ddfd1.jpg</v>
      </c>
      <c r="Y171" s="8" t="s">
        <v>41</v>
      </c>
      <c r="Z171" s="14"/>
      <c r="AA171" s="15" t="s">
        <v>5800</v>
      </c>
    </row>
    <row r="172" spans="1:27" ht="14.4">
      <c r="A172" s="8">
        <v>170</v>
      </c>
      <c r="B172" s="9" t="s">
        <v>22</v>
      </c>
      <c r="C172" s="9" t="s">
        <v>23</v>
      </c>
      <c r="D172" s="9" t="s">
        <v>24</v>
      </c>
      <c r="E172" s="10" t="s">
        <v>68</v>
      </c>
      <c r="F172" s="11" t="s">
        <v>906</v>
      </c>
      <c r="G172" s="8" t="s">
        <v>37</v>
      </c>
      <c r="H172" s="8" t="s">
        <v>30</v>
      </c>
      <c r="I172" s="8" t="s">
        <v>30</v>
      </c>
      <c r="J172" s="8" t="s">
        <v>38</v>
      </c>
      <c r="K172" s="8" t="s">
        <v>28</v>
      </c>
      <c r="L172" s="8" t="s">
        <v>910</v>
      </c>
      <c r="M172" s="8" t="s">
        <v>911</v>
      </c>
      <c r="N172" s="12" t="s">
        <v>908</v>
      </c>
      <c r="O172" s="22" t="str">
        <f t="shared" si="9"/>
        <v>https://schnell-s3-image.s3.ap-south-1.amazonaws.com/luminator/e44c4c40-96c3-11f0-8b72-6d10c6bdfb01.jpg</v>
      </c>
      <c r="P172" s="12" t="s">
        <v>909</v>
      </c>
      <c r="Q172" s="22" t="str">
        <f t="shared" si="7"/>
        <v>https://schnell-s3-image.s3.ap-south-1.amazonaws.com/luminator/e49a6c40-96c3-11f0-8b72-6d10c6bdfb01.jpg</v>
      </c>
      <c r="R172" s="14" t="s">
        <v>30</v>
      </c>
      <c r="S172" s="22" t="str">
        <f t="shared" si="8"/>
        <v>-</v>
      </c>
      <c r="T172" s="13" t="s">
        <v>30</v>
      </c>
      <c r="U172" s="13">
        <v>78</v>
      </c>
      <c r="V172" s="13" t="s">
        <v>114</v>
      </c>
      <c r="W172" s="12" t="s">
        <v>4880</v>
      </c>
      <c r="X172" s="22" t="str">
        <f t="shared" si="10"/>
        <v>https://schnell-s3-image.s3.ap-south-1.amazonaws.com/luminator/47585df0-3fda-11f1-9950-0bb9bba7a74b.jpg</v>
      </c>
      <c r="Y172" s="8" t="s">
        <v>41</v>
      </c>
      <c r="Z172" s="14"/>
      <c r="AA172" s="15" t="s">
        <v>4879</v>
      </c>
    </row>
    <row r="173" spans="1:27" ht="14.4">
      <c r="A173" s="8">
        <v>171</v>
      </c>
      <c r="B173" s="9" t="s">
        <v>22</v>
      </c>
      <c r="C173" s="9" t="s">
        <v>23</v>
      </c>
      <c r="D173" s="9" t="s">
        <v>24</v>
      </c>
      <c r="E173" s="10" t="s">
        <v>68</v>
      </c>
      <c r="F173" s="11" t="s">
        <v>912</v>
      </c>
      <c r="G173" s="8" t="s">
        <v>37</v>
      </c>
      <c r="H173" s="8" t="s">
        <v>30</v>
      </c>
      <c r="I173" s="8" t="s">
        <v>30</v>
      </c>
      <c r="J173" s="8" t="s">
        <v>38</v>
      </c>
      <c r="K173" s="8" t="s">
        <v>28</v>
      </c>
      <c r="L173" s="8" t="s">
        <v>915</v>
      </c>
      <c r="M173" s="8" t="s">
        <v>916</v>
      </c>
      <c r="N173" s="12" t="s">
        <v>913</v>
      </c>
      <c r="O173" s="22" t="str">
        <f t="shared" si="9"/>
        <v>https://schnell-s3-image.s3.ap-south-1.amazonaws.com/luminator/4f1359b0-96c4-11f0-8d7d-b17b913bc257.jpg</v>
      </c>
      <c r="P173" s="12" t="s">
        <v>914</v>
      </c>
      <c r="Q173" s="22" t="str">
        <f t="shared" si="7"/>
        <v>https://schnell-s3-image.s3.ap-south-1.amazonaws.com/luminator/4fa58790-96c4-11f0-8d7d-b17b913bc257.jpg</v>
      </c>
      <c r="R173" s="14" t="s">
        <v>30</v>
      </c>
      <c r="S173" s="22" t="str">
        <f t="shared" si="8"/>
        <v>-</v>
      </c>
      <c r="T173" s="13" t="s">
        <v>30</v>
      </c>
      <c r="U173" s="13">
        <v>78</v>
      </c>
      <c r="V173" s="13" t="s">
        <v>114</v>
      </c>
      <c r="W173" s="12" t="s">
        <v>11432</v>
      </c>
      <c r="X173" s="22" t="str">
        <f t="shared" si="10"/>
        <v>https://schnell-s3-image.s3.ap-south-1.amazonaws.com/luminator/07d09040-6fc7-11f1-84e8-6d2a063ddfd1.jpg</v>
      </c>
      <c r="Y173" s="8" t="s">
        <v>41</v>
      </c>
      <c r="Z173" s="14"/>
      <c r="AA173" s="15" t="s">
        <v>5833</v>
      </c>
    </row>
    <row r="174" spans="1:27" ht="14.4">
      <c r="A174" s="8">
        <v>172</v>
      </c>
      <c r="B174" s="9" t="s">
        <v>22</v>
      </c>
      <c r="C174" s="9" t="s">
        <v>23</v>
      </c>
      <c r="D174" s="9" t="s">
        <v>24</v>
      </c>
      <c r="E174" s="10" t="s">
        <v>68</v>
      </c>
      <c r="F174" s="11" t="s">
        <v>912</v>
      </c>
      <c r="G174" s="8" t="s">
        <v>37</v>
      </c>
      <c r="H174" s="8" t="s">
        <v>30</v>
      </c>
      <c r="I174" s="8" t="s">
        <v>30</v>
      </c>
      <c r="J174" s="8" t="s">
        <v>38</v>
      </c>
      <c r="K174" s="8" t="s">
        <v>28</v>
      </c>
      <c r="L174" s="8" t="s">
        <v>915</v>
      </c>
      <c r="M174" s="8" t="s">
        <v>916</v>
      </c>
      <c r="N174" s="12" t="s">
        <v>913</v>
      </c>
      <c r="O174" s="22" t="str">
        <f t="shared" si="9"/>
        <v>https://schnell-s3-image.s3.ap-south-1.amazonaws.com/luminator/4f1359b0-96c4-11f0-8d7d-b17b913bc257.jpg</v>
      </c>
      <c r="P174" s="12" t="s">
        <v>914</v>
      </c>
      <c r="Q174" s="22" t="str">
        <f t="shared" si="7"/>
        <v>https://schnell-s3-image.s3.ap-south-1.amazonaws.com/luminator/4fa58790-96c4-11f0-8d7d-b17b913bc257.jpg</v>
      </c>
      <c r="R174" s="14" t="s">
        <v>30</v>
      </c>
      <c r="S174" s="22" t="str">
        <f t="shared" si="8"/>
        <v>-</v>
      </c>
      <c r="T174" s="13" t="s">
        <v>30</v>
      </c>
      <c r="U174" s="13">
        <v>78</v>
      </c>
      <c r="V174" s="13" t="s">
        <v>114</v>
      </c>
      <c r="W174" s="12" t="s">
        <v>4871</v>
      </c>
      <c r="X174" s="22" t="str">
        <f t="shared" si="10"/>
        <v>https://schnell-s3-image.s3.ap-south-1.amazonaws.com/luminator/5420cee0-3fdb-11f1-a014-af5cf846dfc3.jpg</v>
      </c>
      <c r="Y174" s="8" t="s">
        <v>41</v>
      </c>
      <c r="Z174" s="14"/>
      <c r="AA174" s="15" t="s">
        <v>4869</v>
      </c>
    </row>
    <row r="175" spans="1:27" ht="14.4">
      <c r="A175" s="8">
        <v>173</v>
      </c>
      <c r="B175" s="9" t="s">
        <v>22</v>
      </c>
      <c r="C175" s="9" t="s">
        <v>23</v>
      </c>
      <c r="D175" s="9" t="s">
        <v>24</v>
      </c>
      <c r="E175" s="10" t="s">
        <v>68</v>
      </c>
      <c r="F175" s="11" t="s">
        <v>917</v>
      </c>
      <c r="G175" s="8" t="s">
        <v>37</v>
      </c>
      <c r="H175" s="8" t="s">
        <v>30</v>
      </c>
      <c r="I175" s="8" t="s">
        <v>30</v>
      </c>
      <c r="J175" s="8" t="s">
        <v>38</v>
      </c>
      <c r="K175" s="8" t="s">
        <v>28</v>
      </c>
      <c r="L175" s="8" t="s">
        <v>920</v>
      </c>
      <c r="M175" s="8" t="s">
        <v>921</v>
      </c>
      <c r="N175" s="12" t="s">
        <v>918</v>
      </c>
      <c r="O175" s="22" t="str">
        <f t="shared" si="9"/>
        <v>https://schnell-s3-image.s3.ap-south-1.amazonaws.com/luminator/2b061260-96c4-11f0-8d7d-b17b913bc257.jpg</v>
      </c>
      <c r="P175" s="12" t="s">
        <v>919</v>
      </c>
      <c r="Q175" s="22" t="str">
        <f t="shared" si="7"/>
        <v>https://schnell-s3-image.s3.ap-south-1.amazonaws.com/luminator/2b76d590-96c4-11f0-8d7d-b17b913bc257.jpg</v>
      </c>
      <c r="R175" s="14" t="s">
        <v>30</v>
      </c>
      <c r="S175" s="22" t="str">
        <f t="shared" si="8"/>
        <v>-</v>
      </c>
      <c r="T175" s="13" t="s">
        <v>30</v>
      </c>
      <c r="U175" s="13">
        <v>78</v>
      </c>
      <c r="V175" s="13" t="s">
        <v>114</v>
      </c>
      <c r="W175" s="12" t="s">
        <v>11440</v>
      </c>
      <c r="X175" s="22" t="str">
        <f t="shared" si="10"/>
        <v>https://schnell-s3-image.s3.ap-south-1.amazonaws.com/luminator/4ca01d20-6fc8-11f1-84e8-6d2a063ddfd1.jpg</v>
      </c>
      <c r="Y175" s="8" t="s">
        <v>41</v>
      </c>
      <c r="Z175" s="14"/>
      <c r="AA175" s="15" t="s">
        <v>5877</v>
      </c>
    </row>
    <row r="176" spans="1:27" ht="14.4">
      <c r="A176" s="8">
        <v>174</v>
      </c>
      <c r="B176" s="9" t="s">
        <v>22</v>
      </c>
      <c r="C176" s="9" t="s">
        <v>23</v>
      </c>
      <c r="D176" s="9" t="s">
        <v>24</v>
      </c>
      <c r="E176" s="10" t="s">
        <v>68</v>
      </c>
      <c r="F176" s="11" t="s">
        <v>924</v>
      </c>
      <c r="G176" s="8" t="s">
        <v>37</v>
      </c>
      <c r="H176" s="8" t="s">
        <v>49</v>
      </c>
      <c r="I176" s="8" t="s">
        <v>50</v>
      </c>
      <c r="J176" s="8" t="s">
        <v>38</v>
      </c>
      <c r="K176" s="8" t="s">
        <v>28</v>
      </c>
      <c r="L176" s="8" t="s">
        <v>927</v>
      </c>
      <c r="M176" s="8" t="s">
        <v>928</v>
      </c>
      <c r="N176" s="12" t="s">
        <v>925</v>
      </c>
      <c r="O176" s="22" t="str">
        <f t="shared" si="9"/>
        <v>https://schnell-s3-image.s3.ap-south-1.amazonaws.com/luminator/8315b640-96c4-11f0-868c-d350804bf0cc.jpg</v>
      </c>
      <c r="P176" s="12" t="s">
        <v>926</v>
      </c>
      <c r="Q176" s="22" t="str">
        <f t="shared" si="7"/>
        <v>https://schnell-s3-image.s3.ap-south-1.amazonaws.com/luminator/83b307b0-96c4-11f0-868c-d350804bf0cc.jpg</v>
      </c>
      <c r="R176" s="14" t="s">
        <v>30</v>
      </c>
      <c r="S176" s="22" t="str">
        <f t="shared" si="8"/>
        <v>-</v>
      </c>
      <c r="T176" s="13" t="s">
        <v>29</v>
      </c>
      <c r="U176" s="13">
        <v>78</v>
      </c>
      <c r="V176" s="13" t="s">
        <v>191</v>
      </c>
      <c r="W176" s="12" t="s">
        <v>11446</v>
      </c>
      <c r="X176" s="22" t="str">
        <f t="shared" si="10"/>
        <v>https://schnell-s3-image.s3.ap-south-1.amazonaws.com/luminator/32e81440-6970-11f1-a4ba-1748e19e73df.jpg</v>
      </c>
      <c r="Y176" s="8" t="s">
        <v>41</v>
      </c>
      <c r="Z176" s="14"/>
      <c r="AA176" s="15" t="s">
        <v>5908</v>
      </c>
    </row>
    <row r="177" spans="1:27" ht="14.4">
      <c r="A177" s="8">
        <v>175</v>
      </c>
      <c r="B177" s="9" t="s">
        <v>22</v>
      </c>
      <c r="C177" s="9" t="s">
        <v>23</v>
      </c>
      <c r="D177" s="9" t="s">
        <v>24</v>
      </c>
      <c r="E177" s="10" t="s">
        <v>68</v>
      </c>
      <c r="F177" s="11" t="s">
        <v>929</v>
      </c>
      <c r="G177" s="8" t="s">
        <v>37</v>
      </c>
      <c r="H177" s="8" t="s">
        <v>49</v>
      </c>
      <c r="I177" s="8" t="s">
        <v>50</v>
      </c>
      <c r="J177" s="8" t="s">
        <v>38</v>
      </c>
      <c r="K177" s="8" t="s">
        <v>121</v>
      </c>
      <c r="L177" s="8" t="s">
        <v>932</v>
      </c>
      <c r="M177" s="8" t="s">
        <v>933</v>
      </c>
      <c r="N177" s="12" t="s">
        <v>930</v>
      </c>
      <c r="O177" s="22" t="str">
        <f t="shared" si="9"/>
        <v>https://schnell-s3-image.s3.ap-south-1.amazonaws.com/luminator/99dc8d90-96c4-11f0-868c-d350804bf0cc.jpg</v>
      </c>
      <c r="P177" s="12" t="s">
        <v>931</v>
      </c>
      <c r="Q177" s="22" t="str">
        <f t="shared" si="7"/>
        <v>https://schnell-s3-image.s3.ap-south-1.amazonaws.com/luminator/9a23a8b0-96c4-11f0-868c-d350804bf0cc.jpg</v>
      </c>
      <c r="R177" s="14" t="s">
        <v>30</v>
      </c>
      <c r="S177" s="22" t="str">
        <f t="shared" si="8"/>
        <v>-</v>
      </c>
      <c r="T177" s="13" t="s">
        <v>29</v>
      </c>
      <c r="U177" s="13">
        <v>56</v>
      </c>
      <c r="V177" s="13" t="s">
        <v>191</v>
      </c>
      <c r="W177" s="12" t="s">
        <v>11450</v>
      </c>
      <c r="X177" s="22" t="str">
        <f t="shared" si="10"/>
        <v>https://schnell-s3-image.s3.ap-south-1.amazonaws.com/luminator/8945a4e0-697c-11f1-b38e-dd64314558a5.jpg</v>
      </c>
      <c r="Y177" s="8" t="s">
        <v>41</v>
      </c>
      <c r="Z177" s="14"/>
      <c r="AA177" s="15" t="s">
        <v>5929</v>
      </c>
    </row>
    <row r="178" spans="1:27" ht="14.4">
      <c r="A178" s="8">
        <v>176</v>
      </c>
      <c r="B178" s="9" t="s">
        <v>22</v>
      </c>
      <c r="C178" s="9" t="s">
        <v>23</v>
      </c>
      <c r="D178" s="9" t="s">
        <v>24</v>
      </c>
      <c r="E178" s="10" t="s">
        <v>68</v>
      </c>
      <c r="F178" s="11" t="s">
        <v>938</v>
      </c>
      <c r="G178" s="8" t="s">
        <v>37</v>
      </c>
      <c r="H178" s="8" t="s">
        <v>49</v>
      </c>
      <c r="I178" s="8" t="s">
        <v>50</v>
      </c>
      <c r="J178" s="8" t="s">
        <v>38</v>
      </c>
      <c r="K178" s="8" t="s">
        <v>121</v>
      </c>
      <c r="L178" s="8" t="s">
        <v>941</v>
      </c>
      <c r="M178" s="8" t="s">
        <v>942</v>
      </c>
      <c r="N178" s="12" t="s">
        <v>939</v>
      </c>
      <c r="O178" s="22" t="str">
        <f t="shared" si="9"/>
        <v>https://schnell-s3-image.s3.ap-south-1.amazonaws.com/luminator/cb0b57c0-96c4-11f0-868c-d350804bf0cc.jpg</v>
      </c>
      <c r="P178" s="12" t="s">
        <v>940</v>
      </c>
      <c r="Q178" s="22" t="str">
        <f t="shared" si="7"/>
        <v>https://schnell-s3-image.s3.ap-south-1.amazonaws.com/luminator/cb7479d0-96c4-11f0-868c-d350804bf0cc.jpg</v>
      </c>
      <c r="R178" s="14" t="s">
        <v>30</v>
      </c>
      <c r="S178" s="22" t="str">
        <f t="shared" si="8"/>
        <v>-</v>
      </c>
      <c r="T178" s="13" t="s">
        <v>29</v>
      </c>
      <c r="U178" s="13">
        <v>56</v>
      </c>
      <c r="V178" s="13" t="s">
        <v>191</v>
      </c>
      <c r="W178" s="12" t="s">
        <v>11455</v>
      </c>
      <c r="X178" s="22" t="str">
        <f t="shared" si="10"/>
        <v>https://schnell-s3-image.s3.ap-south-1.amazonaws.com/luminator/0abf6cc0-697a-11f1-b38e-dd64314558a5.jpg</v>
      </c>
      <c r="Y178" s="8" t="s">
        <v>41</v>
      </c>
      <c r="Z178" s="14"/>
      <c r="AA178" s="15" t="s">
        <v>5939</v>
      </c>
    </row>
    <row r="179" spans="1:27" ht="14.4">
      <c r="A179" s="8">
        <v>177</v>
      </c>
      <c r="B179" s="9" t="s">
        <v>22</v>
      </c>
      <c r="C179" s="9" t="s">
        <v>23</v>
      </c>
      <c r="D179" s="9" t="s">
        <v>24</v>
      </c>
      <c r="E179" s="10" t="s">
        <v>68</v>
      </c>
      <c r="F179" s="11" t="s">
        <v>943</v>
      </c>
      <c r="G179" s="8" t="s">
        <v>37</v>
      </c>
      <c r="H179" s="8" t="s">
        <v>49</v>
      </c>
      <c r="I179" s="8" t="s">
        <v>50</v>
      </c>
      <c r="J179" s="8" t="s">
        <v>38</v>
      </c>
      <c r="K179" s="8" t="s">
        <v>121</v>
      </c>
      <c r="L179" s="8" t="s">
        <v>946</v>
      </c>
      <c r="M179" s="8" t="s">
        <v>947</v>
      </c>
      <c r="N179" s="12" t="s">
        <v>944</v>
      </c>
      <c r="O179" s="22" t="str">
        <f t="shared" si="9"/>
        <v>https://schnell-s3-image.s3.ap-south-1.amazonaws.com/luminator/e1e6c880-96c4-11f0-868c-d350804bf0cc.jpg</v>
      </c>
      <c r="P179" s="12" t="s">
        <v>945</v>
      </c>
      <c r="Q179" s="22" t="str">
        <f t="shared" si="7"/>
        <v>https://schnell-s3-image.s3.ap-south-1.amazonaws.com/luminator/e285eeb0-96c4-11f0-868c-d350804bf0cc.jpg</v>
      </c>
      <c r="R179" s="14" t="s">
        <v>30</v>
      </c>
      <c r="S179" s="22" t="str">
        <f t="shared" si="8"/>
        <v>-</v>
      </c>
      <c r="T179" s="13" t="s">
        <v>29</v>
      </c>
      <c r="U179" s="13">
        <v>56</v>
      </c>
      <c r="V179" s="13" t="s">
        <v>191</v>
      </c>
      <c r="W179" s="12" t="s">
        <v>11462</v>
      </c>
      <c r="X179" s="22" t="str">
        <f t="shared" si="10"/>
        <v>https://schnell-s3-image.s3.ap-south-1.amazonaws.com/luminator/a7f2e290-697c-11f1-a4ba-1748e19e73df.jpg</v>
      </c>
      <c r="Y179" s="8" t="s">
        <v>41</v>
      </c>
      <c r="Z179" s="14"/>
      <c r="AA179" s="15" t="s">
        <v>5962</v>
      </c>
    </row>
    <row r="180" spans="1:27" ht="14.4">
      <c r="A180" s="8">
        <v>178</v>
      </c>
      <c r="B180" s="9" t="s">
        <v>22</v>
      </c>
      <c r="C180" s="9" t="s">
        <v>23</v>
      </c>
      <c r="D180" s="9" t="s">
        <v>24</v>
      </c>
      <c r="E180" s="10" t="s">
        <v>68</v>
      </c>
      <c r="F180" s="11" t="s">
        <v>943</v>
      </c>
      <c r="G180" s="8" t="s">
        <v>37</v>
      </c>
      <c r="H180" s="8" t="s">
        <v>49</v>
      </c>
      <c r="I180" s="8" t="s">
        <v>50</v>
      </c>
      <c r="J180" s="8" t="s">
        <v>38</v>
      </c>
      <c r="K180" s="8" t="s">
        <v>28</v>
      </c>
      <c r="L180" s="8" t="s">
        <v>946</v>
      </c>
      <c r="M180" s="8" t="s">
        <v>947</v>
      </c>
      <c r="N180" s="12" t="s">
        <v>944</v>
      </c>
      <c r="O180" s="22" t="str">
        <f t="shared" si="9"/>
        <v>https://schnell-s3-image.s3.ap-south-1.amazonaws.com/luminator/e1e6c880-96c4-11f0-868c-d350804bf0cc.jpg</v>
      </c>
      <c r="P180" s="12" t="s">
        <v>945</v>
      </c>
      <c r="Q180" s="22" t="str">
        <f t="shared" si="7"/>
        <v>https://schnell-s3-image.s3.ap-south-1.amazonaws.com/luminator/e285eeb0-96c4-11f0-868c-d350804bf0cc.jpg</v>
      </c>
      <c r="R180" s="14" t="s">
        <v>30</v>
      </c>
      <c r="S180" s="22" t="str">
        <f t="shared" si="8"/>
        <v>-</v>
      </c>
      <c r="T180" s="13" t="s">
        <v>29</v>
      </c>
      <c r="U180" s="13">
        <v>78</v>
      </c>
      <c r="V180" s="13" t="s">
        <v>191</v>
      </c>
      <c r="W180" s="12" t="s">
        <v>4951</v>
      </c>
      <c r="X180" s="22" t="str">
        <f t="shared" si="10"/>
        <v>https://schnell-s3-image.s3.ap-south-1.amazonaws.com/luminator/91ff1280-3fd6-11f1-8313-194df2b33b12.jpg</v>
      </c>
      <c r="Y180" s="8" t="s">
        <v>41</v>
      </c>
      <c r="Z180" s="14"/>
      <c r="AA180" s="15" t="s">
        <v>4948</v>
      </c>
    </row>
    <row r="181" spans="1:27" ht="14.4">
      <c r="A181" s="8">
        <v>179</v>
      </c>
      <c r="B181" s="9" t="s">
        <v>22</v>
      </c>
      <c r="C181" s="9" t="s">
        <v>23</v>
      </c>
      <c r="D181" s="9" t="s">
        <v>24</v>
      </c>
      <c r="E181" s="10" t="s">
        <v>68</v>
      </c>
      <c r="F181" s="11" t="s">
        <v>948</v>
      </c>
      <c r="G181" s="8" t="s">
        <v>37</v>
      </c>
      <c r="H181" s="8" t="s">
        <v>49</v>
      </c>
      <c r="I181" s="8" t="s">
        <v>50</v>
      </c>
      <c r="J181" s="8" t="s">
        <v>38</v>
      </c>
      <c r="K181" s="8" t="s">
        <v>28</v>
      </c>
      <c r="L181" s="8" t="s">
        <v>951</v>
      </c>
      <c r="M181" s="8" t="s">
        <v>952</v>
      </c>
      <c r="N181" s="12" t="s">
        <v>949</v>
      </c>
      <c r="O181" s="22" t="str">
        <f t="shared" si="9"/>
        <v>https://schnell-s3-image.s3.ap-south-1.amazonaws.com/luminator/f723a470-96c4-11f0-868c-d350804bf0cc.jpg</v>
      </c>
      <c r="P181" s="12" t="s">
        <v>950</v>
      </c>
      <c r="Q181" s="22" t="str">
        <f t="shared" si="7"/>
        <v>https://schnell-s3-image.s3.ap-south-1.amazonaws.com/luminator/f76bf810-96c4-11f0-868c-d350804bf0cc.jpg</v>
      </c>
      <c r="R181" s="14" t="s">
        <v>30</v>
      </c>
      <c r="S181" s="22" t="str">
        <f t="shared" si="8"/>
        <v>-</v>
      </c>
      <c r="T181" s="13" t="s">
        <v>29</v>
      </c>
      <c r="U181" s="13">
        <v>78</v>
      </c>
      <c r="V181" s="13" t="s">
        <v>191</v>
      </c>
      <c r="W181" s="12" t="s">
        <v>4933</v>
      </c>
      <c r="X181" s="22" t="str">
        <f t="shared" si="10"/>
        <v>https://schnell-s3-image.s3.ap-south-1.amazonaws.com/luminator/1e08d590-3fd7-11f1-8313-194df2b33b12.jpg</v>
      </c>
      <c r="Y181" s="8" t="s">
        <v>41</v>
      </c>
      <c r="Z181" s="14"/>
      <c r="AA181" s="15" t="s">
        <v>4930</v>
      </c>
    </row>
    <row r="182" spans="1:27" ht="14.4">
      <c r="A182" s="8">
        <v>180</v>
      </c>
      <c r="B182" s="9" t="s">
        <v>22</v>
      </c>
      <c r="C182" s="9" t="s">
        <v>23</v>
      </c>
      <c r="D182" s="9" t="s">
        <v>24</v>
      </c>
      <c r="E182" s="10" t="s">
        <v>68</v>
      </c>
      <c r="F182" s="11" t="s">
        <v>953</v>
      </c>
      <c r="G182" s="8" t="s">
        <v>37</v>
      </c>
      <c r="H182" s="8" t="s">
        <v>30</v>
      </c>
      <c r="I182" s="8" t="s">
        <v>30</v>
      </c>
      <c r="J182" s="8" t="s">
        <v>38</v>
      </c>
      <c r="K182" s="8" t="s">
        <v>121</v>
      </c>
      <c r="L182" s="8" t="s">
        <v>956</v>
      </c>
      <c r="M182" s="8" t="s">
        <v>957</v>
      </c>
      <c r="N182" s="12" t="s">
        <v>954</v>
      </c>
      <c r="O182" s="22" t="str">
        <f t="shared" si="9"/>
        <v>https://schnell-s3-image.s3.ap-south-1.amazonaws.com/luminator/13a6d630-96c5-11f0-868c-d350804bf0cc.jpg</v>
      </c>
      <c r="P182" s="12" t="s">
        <v>955</v>
      </c>
      <c r="Q182" s="22" t="str">
        <f t="shared" si="7"/>
        <v>https://schnell-s3-image.s3.ap-south-1.amazonaws.com/luminator/141fd6c0-96c5-11f0-868c-d350804bf0cc.jpg</v>
      </c>
      <c r="R182" s="14" t="s">
        <v>30</v>
      </c>
      <c r="S182" s="22" t="str">
        <f t="shared" si="8"/>
        <v>-</v>
      </c>
      <c r="T182" s="13" t="s">
        <v>30</v>
      </c>
      <c r="U182" s="13">
        <v>56</v>
      </c>
      <c r="V182" s="13" t="s">
        <v>114</v>
      </c>
      <c r="W182" s="12" t="s">
        <v>11473</v>
      </c>
      <c r="X182" s="22" t="str">
        <f t="shared" si="10"/>
        <v>https://schnell-s3-image.s3.ap-south-1.amazonaws.com/luminator/b43600c0-745b-11f1-acea-e1fe267b9d1a.jpg</v>
      </c>
      <c r="Y182" s="8" t="s">
        <v>41</v>
      </c>
      <c r="Z182" s="14"/>
      <c r="AA182" s="15" t="s">
        <v>6063</v>
      </c>
    </row>
    <row r="183" spans="1:27" ht="14.4">
      <c r="A183" s="8">
        <v>181</v>
      </c>
      <c r="B183" s="9" t="s">
        <v>22</v>
      </c>
      <c r="C183" s="9" t="s">
        <v>23</v>
      </c>
      <c r="D183" s="9" t="s">
        <v>24</v>
      </c>
      <c r="E183" s="10" t="s">
        <v>68</v>
      </c>
      <c r="F183" s="11" t="s">
        <v>958</v>
      </c>
      <c r="G183" s="8" t="s">
        <v>37</v>
      </c>
      <c r="H183" s="8" t="s">
        <v>49</v>
      </c>
      <c r="I183" s="8" t="s">
        <v>50</v>
      </c>
      <c r="J183" s="8" t="s">
        <v>38</v>
      </c>
      <c r="K183" s="8" t="s">
        <v>28</v>
      </c>
      <c r="L183" s="8" t="s">
        <v>961</v>
      </c>
      <c r="M183" s="8" t="s">
        <v>962</v>
      </c>
      <c r="N183" s="12" t="s">
        <v>959</v>
      </c>
      <c r="O183" s="22" t="str">
        <f t="shared" si="9"/>
        <v>https://schnell-s3-image.s3.ap-south-1.amazonaws.com/luminator/3b549cd0-96c5-11f0-868c-d350804bf0cc.jpg</v>
      </c>
      <c r="P183" s="12" t="s">
        <v>960</v>
      </c>
      <c r="Q183" s="22" t="str">
        <f t="shared" si="7"/>
        <v>https://schnell-s3-image.s3.ap-south-1.amazonaws.com/luminator/3c473a30-96c5-11f0-868c-d350804bf0cc.jpg</v>
      </c>
      <c r="R183" s="14" t="s">
        <v>30</v>
      </c>
      <c r="S183" s="22" t="str">
        <f t="shared" si="8"/>
        <v>-</v>
      </c>
      <c r="T183" s="13" t="s">
        <v>29</v>
      </c>
      <c r="U183" s="13">
        <v>78</v>
      </c>
      <c r="V183" s="13" t="s">
        <v>191</v>
      </c>
      <c r="W183" s="12" t="s">
        <v>4973</v>
      </c>
      <c r="X183" s="22" t="str">
        <f t="shared" si="10"/>
        <v>https://schnell-s3-image.s3.ap-south-1.amazonaws.com/luminator/67a6bac0-3fd5-11f1-8f65-81b142b2ee77.jpg</v>
      </c>
      <c r="Y183" s="8" t="s">
        <v>41</v>
      </c>
      <c r="Z183" s="14"/>
      <c r="AA183" s="15" t="s">
        <v>4972</v>
      </c>
    </row>
    <row r="184" spans="1:27" ht="14.4">
      <c r="A184" s="8">
        <v>182</v>
      </c>
      <c r="B184" s="9" t="s">
        <v>22</v>
      </c>
      <c r="C184" s="9" t="s">
        <v>23</v>
      </c>
      <c r="D184" s="9" t="s">
        <v>24</v>
      </c>
      <c r="E184" s="10" t="s">
        <v>68</v>
      </c>
      <c r="F184" s="11" t="s">
        <v>963</v>
      </c>
      <c r="G184" s="8" t="s">
        <v>37</v>
      </c>
      <c r="H184" s="8" t="s">
        <v>49</v>
      </c>
      <c r="I184" s="8" t="s">
        <v>50</v>
      </c>
      <c r="J184" s="8" t="s">
        <v>38</v>
      </c>
      <c r="K184" s="8" t="s">
        <v>28</v>
      </c>
      <c r="L184" s="8">
        <v>13.032983700000001</v>
      </c>
      <c r="M184" s="8">
        <v>77.625507499999998</v>
      </c>
      <c r="N184" s="12" t="s">
        <v>964</v>
      </c>
      <c r="O184" s="22" t="str">
        <f t="shared" si="9"/>
        <v>https://schnell-s3-image.s3.ap-south-1.amazonaws.com/luminator/0fa73e88-62e2-49b6-8dc6-412a392fd94b.jpg</v>
      </c>
      <c r="P184" s="14" t="s">
        <v>30</v>
      </c>
      <c r="Q184" s="22" t="str">
        <f t="shared" si="7"/>
        <v>-</v>
      </c>
      <c r="R184" s="14" t="s">
        <v>30</v>
      </c>
      <c r="S184" s="22" t="str">
        <f t="shared" si="8"/>
        <v>-</v>
      </c>
      <c r="T184" s="13" t="s">
        <v>29</v>
      </c>
      <c r="U184" s="13">
        <v>78</v>
      </c>
      <c r="V184" s="13" t="s">
        <v>191</v>
      </c>
      <c r="W184" s="12" t="s">
        <v>4989</v>
      </c>
      <c r="X184" s="22" t="str">
        <f t="shared" si="10"/>
        <v>https://schnell-s3-image.s3.ap-south-1.amazonaws.com/luminator/38d89ce0-3fd5-11f1-8313-194df2b33b12.jpg</v>
      </c>
      <c r="Y184" s="8" t="s">
        <v>41</v>
      </c>
      <c r="Z184" s="14"/>
      <c r="AA184" s="15" t="s">
        <v>4988</v>
      </c>
    </row>
    <row r="185" spans="1:27" ht="14.4">
      <c r="A185" s="8">
        <v>183</v>
      </c>
      <c r="B185" s="9" t="s">
        <v>22</v>
      </c>
      <c r="C185" s="9" t="s">
        <v>23</v>
      </c>
      <c r="D185" s="9" t="s">
        <v>24</v>
      </c>
      <c r="E185" s="10" t="s">
        <v>68</v>
      </c>
      <c r="F185" s="11" t="s">
        <v>965</v>
      </c>
      <c r="G185" s="8" t="s">
        <v>37</v>
      </c>
      <c r="H185" s="8" t="s">
        <v>49</v>
      </c>
      <c r="I185" s="8" t="s">
        <v>50</v>
      </c>
      <c r="J185" s="8" t="s">
        <v>38</v>
      </c>
      <c r="K185" s="8" t="s">
        <v>121</v>
      </c>
      <c r="L185" s="8" t="s">
        <v>970</v>
      </c>
      <c r="M185" s="8" t="s">
        <v>971</v>
      </c>
      <c r="N185" s="12" t="s">
        <v>968</v>
      </c>
      <c r="O185" s="22" t="str">
        <f t="shared" si="9"/>
        <v>https://schnell-s3-image.s3.ap-south-1.amazonaws.com/luminator/858b2da0-96c5-11f0-868c-d350804bf0cc.jpg</v>
      </c>
      <c r="P185" s="12" t="s">
        <v>969</v>
      </c>
      <c r="Q185" s="22" t="str">
        <f t="shared" si="7"/>
        <v>https://schnell-s3-image.s3.ap-south-1.amazonaws.com/luminator/860c92a0-96c5-11f0-868c-d350804bf0cc.jpg</v>
      </c>
      <c r="R185" s="14" t="s">
        <v>30</v>
      </c>
      <c r="S185" s="22" t="str">
        <f t="shared" si="8"/>
        <v>-</v>
      </c>
      <c r="T185" s="13" t="s">
        <v>29</v>
      </c>
      <c r="U185" s="13">
        <v>56</v>
      </c>
      <c r="V185" s="13" t="s">
        <v>191</v>
      </c>
      <c r="W185" s="12" t="s">
        <v>11485</v>
      </c>
      <c r="X185" s="22" t="str">
        <f t="shared" si="10"/>
        <v>https://schnell-s3-image.s3.ap-south-1.amazonaws.com/luminator/5edc0480-697a-11f1-a4ba-1748e19e73df.jpg</v>
      </c>
      <c r="Y185" s="8" t="s">
        <v>41</v>
      </c>
      <c r="Z185" s="14"/>
      <c r="AA185" s="15" t="s">
        <v>6232</v>
      </c>
    </row>
    <row r="186" spans="1:27" ht="14.4">
      <c r="A186" s="8">
        <v>184</v>
      </c>
      <c r="B186" s="9" t="s">
        <v>22</v>
      </c>
      <c r="C186" s="9" t="s">
        <v>23</v>
      </c>
      <c r="D186" s="9" t="s">
        <v>24</v>
      </c>
      <c r="E186" s="10" t="s">
        <v>68</v>
      </c>
      <c r="F186" s="11" t="s">
        <v>972</v>
      </c>
      <c r="G186" s="8" t="s">
        <v>37</v>
      </c>
      <c r="H186" s="8" t="s">
        <v>49</v>
      </c>
      <c r="I186" s="8" t="s">
        <v>50</v>
      </c>
      <c r="J186" s="8" t="s">
        <v>38</v>
      </c>
      <c r="K186" s="8" t="s">
        <v>121</v>
      </c>
      <c r="L186" s="8" t="s">
        <v>977</v>
      </c>
      <c r="M186" s="8" t="s">
        <v>978</v>
      </c>
      <c r="N186" s="12" t="s">
        <v>974</v>
      </c>
      <c r="O186" s="22" t="str">
        <f t="shared" si="9"/>
        <v>https://schnell-s3-image.s3.ap-south-1.amazonaws.com/luminator/d5c24dd0-96c5-11f0-aa71-3dca0796aeab.jpg</v>
      </c>
      <c r="P186" s="12" t="s">
        <v>975</v>
      </c>
      <c r="Q186" s="22" t="str">
        <f t="shared" si="7"/>
        <v>https://schnell-s3-image.s3.ap-south-1.amazonaws.com/luminator/d6039c90-96c5-11f0-aa71-3dca0796aeab.jpg</v>
      </c>
      <c r="R186" s="14" t="s">
        <v>30</v>
      </c>
      <c r="S186" s="22" t="str">
        <f t="shared" si="8"/>
        <v>-</v>
      </c>
      <c r="T186" s="13" t="s">
        <v>29</v>
      </c>
      <c r="U186" s="13">
        <v>56</v>
      </c>
      <c r="V186" s="13" t="s">
        <v>191</v>
      </c>
      <c r="W186" s="12" t="s">
        <v>11491</v>
      </c>
      <c r="X186" s="22" t="str">
        <f t="shared" si="10"/>
        <v>https://schnell-s3-image.s3.ap-south-1.amazonaws.com/luminator/dc1d8470-6978-11f1-a4ba-1748e19e73df.jpg</v>
      </c>
      <c r="Y186" s="8" t="s">
        <v>41</v>
      </c>
      <c r="Z186" s="14"/>
      <c r="AA186" s="15" t="s">
        <v>6284</v>
      </c>
    </row>
    <row r="187" spans="1:27" ht="14.4">
      <c r="A187" s="8">
        <v>185</v>
      </c>
      <c r="B187" s="9" t="s">
        <v>22</v>
      </c>
      <c r="C187" s="9" t="s">
        <v>23</v>
      </c>
      <c r="D187" s="9" t="s">
        <v>24</v>
      </c>
      <c r="E187" s="10" t="s">
        <v>68</v>
      </c>
      <c r="F187" s="11" t="s">
        <v>980</v>
      </c>
      <c r="G187" s="8" t="s">
        <v>37</v>
      </c>
      <c r="H187" s="8" t="s">
        <v>49</v>
      </c>
      <c r="I187" s="8" t="s">
        <v>50</v>
      </c>
      <c r="J187" s="8" t="s">
        <v>38</v>
      </c>
      <c r="K187" s="8" t="s">
        <v>121</v>
      </c>
      <c r="L187" s="8" t="s">
        <v>983</v>
      </c>
      <c r="M187" s="8" t="s">
        <v>984</v>
      </c>
      <c r="N187" s="12" t="s">
        <v>981</v>
      </c>
      <c r="O187" s="22" t="str">
        <f t="shared" si="9"/>
        <v>https://schnell-s3-image.s3.ap-south-1.amazonaws.com/luminator/e938c1a0-96c5-11f0-aa71-3dca0796aeab.jpg</v>
      </c>
      <c r="P187" s="12" t="s">
        <v>982</v>
      </c>
      <c r="Q187" s="22" t="str">
        <f t="shared" si="7"/>
        <v>https://schnell-s3-image.s3.ap-south-1.amazonaws.com/luminator/e9813c50-96c5-11f0-aa71-3dca0796aeab.jpg</v>
      </c>
      <c r="R187" s="14" t="s">
        <v>30</v>
      </c>
      <c r="S187" s="22" t="str">
        <f t="shared" si="8"/>
        <v>-</v>
      </c>
      <c r="T187" s="13" t="s">
        <v>29</v>
      </c>
      <c r="U187" s="13">
        <v>56</v>
      </c>
      <c r="V187" s="13" t="s">
        <v>191</v>
      </c>
      <c r="W187" s="12" t="s">
        <v>11498</v>
      </c>
      <c r="X187" s="22" t="str">
        <f t="shared" si="10"/>
        <v>https://schnell-s3-image.s3.ap-south-1.amazonaws.com/luminator/89fc15e0-6977-11f1-b1d6-25f76037f909.jpg</v>
      </c>
      <c r="Y187" s="8" t="s">
        <v>41</v>
      </c>
      <c r="Z187" s="14"/>
      <c r="AA187" s="15" t="s">
        <v>6331</v>
      </c>
    </row>
    <row r="188" spans="1:27" ht="14.4">
      <c r="A188" s="8">
        <v>186</v>
      </c>
      <c r="B188" s="9" t="s">
        <v>22</v>
      </c>
      <c r="C188" s="9" t="s">
        <v>23</v>
      </c>
      <c r="D188" s="9" t="s">
        <v>24</v>
      </c>
      <c r="E188" s="10" t="s">
        <v>976</v>
      </c>
      <c r="F188" s="11" t="s">
        <v>985</v>
      </c>
      <c r="G188" s="8" t="s">
        <v>37</v>
      </c>
      <c r="H188" s="8" t="s">
        <v>49</v>
      </c>
      <c r="I188" s="8" t="s">
        <v>50</v>
      </c>
      <c r="J188" s="8" t="s">
        <v>38</v>
      </c>
      <c r="K188" s="8" t="s">
        <v>121</v>
      </c>
      <c r="L188" s="8" t="s">
        <v>988</v>
      </c>
      <c r="M188" s="8" t="s">
        <v>989</v>
      </c>
      <c r="N188" s="12" t="s">
        <v>986</v>
      </c>
      <c r="O188" s="22" t="str">
        <f t="shared" si="9"/>
        <v>https://schnell-s3-image.s3.ap-south-1.amazonaws.com/luminator/08ade330-96c6-11f0-aa71-3dca0796aeab.jpg</v>
      </c>
      <c r="P188" s="12" t="s">
        <v>987</v>
      </c>
      <c r="Q188" s="22" t="str">
        <f t="shared" si="7"/>
        <v>https://schnell-s3-image.s3.ap-south-1.amazonaws.com/luminator/09266e90-96c6-11f0-aa71-3dca0796aeab.jpg</v>
      </c>
      <c r="R188" s="14" t="s">
        <v>30</v>
      </c>
      <c r="S188" s="22" t="str">
        <f t="shared" si="8"/>
        <v>-</v>
      </c>
      <c r="T188" s="13" t="s">
        <v>29</v>
      </c>
      <c r="U188" s="13">
        <v>56</v>
      </c>
      <c r="V188" s="13" t="s">
        <v>191</v>
      </c>
      <c r="W188" s="12" t="s">
        <v>11503</v>
      </c>
      <c r="X188" s="22" t="str">
        <f t="shared" si="10"/>
        <v>https://schnell-s3-image.s3.ap-south-1.amazonaws.com/luminator/a2393980-6977-11f1-a4ba-1748e19e73df.jpg</v>
      </c>
      <c r="Y188" s="8" t="s">
        <v>41</v>
      </c>
      <c r="Z188" s="14"/>
      <c r="AA188" s="15" t="s">
        <v>6372</v>
      </c>
    </row>
    <row r="189" spans="1:27" ht="14.4">
      <c r="A189" s="8">
        <v>187</v>
      </c>
      <c r="B189" s="9" t="s">
        <v>22</v>
      </c>
      <c r="C189" s="9" t="s">
        <v>23</v>
      </c>
      <c r="D189" s="9" t="s">
        <v>24</v>
      </c>
      <c r="E189" s="10" t="s">
        <v>976</v>
      </c>
      <c r="F189" s="11" t="s">
        <v>990</v>
      </c>
      <c r="G189" s="8" t="s">
        <v>37</v>
      </c>
      <c r="H189" s="8" t="s">
        <v>49</v>
      </c>
      <c r="I189" s="8" t="s">
        <v>50</v>
      </c>
      <c r="J189" s="8" t="s">
        <v>38</v>
      </c>
      <c r="K189" s="8" t="s">
        <v>28</v>
      </c>
      <c r="L189" s="8" t="s">
        <v>993</v>
      </c>
      <c r="M189" s="8" t="s">
        <v>994</v>
      </c>
      <c r="N189" s="12" t="s">
        <v>991</v>
      </c>
      <c r="O189" s="22" t="str">
        <f t="shared" si="9"/>
        <v>https://schnell-s3-image.s3.ap-south-1.amazonaws.com/luminator/342ef8f0-96c6-11f0-bf1d-9b71363b97a7.jpg</v>
      </c>
      <c r="P189" s="12" t="s">
        <v>992</v>
      </c>
      <c r="Q189" s="22" t="str">
        <f t="shared" si="7"/>
        <v>https://schnell-s3-image.s3.ap-south-1.amazonaws.com/luminator/347502a0-96c6-11f0-bf1d-9b71363b97a7.jpg</v>
      </c>
      <c r="R189" s="14" t="s">
        <v>30</v>
      </c>
      <c r="S189" s="22" t="str">
        <f t="shared" si="8"/>
        <v>-</v>
      </c>
      <c r="T189" s="13" t="s">
        <v>29</v>
      </c>
      <c r="U189" s="13">
        <v>78</v>
      </c>
      <c r="V189" s="13" t="s">
        <v>191</v>
      </c>
      <c r="W189" s="12" t="s">
        <v>11510</v>
      </c>
      <c r="X189" s="22" t="str">
        <f t="shared" si="10"/>
        <v>https://schnell-s3-image.s3.ap-south-1.amazonaws.com/luminator/5f0dffd0-6a10-11f1-827a-072a8c248016.jpg</v>
      </c>
      <c r="Y189" s="8" t="s">
        <v>41</v>
      </c>
      <c r="Z189" s="14"/>
      <c r="AA189" s="15" t="s">
        <v>6428</v>
      </c>
    </row>
    <row r="190" spans="1:27" ht="14.4">
      <c r="A190" s="8">
        <v>188</v>
      </c>
      <c r="B190" s="9" t="s">
        <v>22</v>
      </c>
      <c r="C190" s="9" t="s">
        <v>23</v>
      </c>
      <c r="D190" s="9" t="s">
        <v>24</v>
      </c>
      <c r="E190" s="10" t="s">
        <v>976</v>
      </c>
      <c r="F190" s="11" t="s">
        <v>996</v>
      </c>
      <c r="G190" s="8" t="s">
        <v>37</v>
      </c>
      <c r="H190" s="8" t="s">
        <v>49</v>
      </c>
      <c r="I190" s="8" t="s">
        <v>50</v>
      </c>
      <c r="J190" s="8" t="s">
        <v>38</v>
      </c>
      <c r="K190" s="8" t="s">
        <v>28</v>
      </c>
      <c r="L190" s="8" t="s">
        <v>999</v>
      </c>
      <c r="M190" s="8" t="s">
        <v>1000</v>
      </c>
      <c r="N190" s="12" t="s">
        <v>997</v>
      </c>
      <c r="O190" s="22" t="str">
        <f t="shared" si="9"/>
        <v>https://schnell-s3-image.s3.ap-south-1.amazonaws.com/luminator/4c160d50-96c6-11f0-bf1d-9b71363b97a7.jpg</v>
      </c>
      <c r="P190" s="12" t="s">
        <v>998</v>
      </c>
      <c r="Q190" s="22" t="str">
        <f t="shared" si="7"/>
        <v>https://schnell-s3-image.s3.ap-south-1.amazonaws.com/luminator/4c871ea0-96c6-11f0-bf1d-9b71363b97a7.jpg</v>
      </c>
      <c r="R190" s="14" t="s">
        <v>30</v>
      </c>
      <c r="S190" s="22" t="str">
        <f t="shared" si="8"/>
        <v>-</v>
      </c>
      <c r="T190" s="13" t="s">
        <v>29</v>
      </c>
      <c r="U190" s="13">
        <v>78</v>
      </c>
      <c r="V190" s="13" t="s">
        <v>191</v>
      </c>
      <c r="W190" s="12" t="s">
        <v>11517</v>
      </c>
      <c r="X190" s="22" t="str">
        <f t="shared" si="10"/>
        <v>https://schnell-s3-image.s3.ap-south-1.amazonaws.com/luminator/3329d7f0-6a0f-11f1-8403-c5d0da555b5e.jpg</v>
      </c>
      <c r="Y190" s="8" t="s">
        <v>41</v>
      </c>
      <c r="Z190" s="14"/>
      <c r="AA190" s="15" t="s">
        <v>6481</v>
      </c>
    </row>
    <row r="191" spans="1:27" ht="14.4">
      <c r="A191" s="8">
        <v>189</v>
      </c>
      <c r="B191" s="9" t="s">
        <v>22</v>
      </c>
      <c r="C191" s="9" t="s">
        <v>23</v>
      </c>
      <c r="D191" s="9" t="s">
        <v>24</v>
      </c>
      <c r="E191" s="10" t="s">
        <v>976</v>
      </c>
      <c r="F191" s="11" t="s">
        <v>1001</v>
      </c>
      <c r="G191" s="8" t="s">
        <v>37</v>
      </c>
      <c r="H191" s="8" t="s">
        <v>49</v>
      </c>
      <c r="I191" s="8" t="s">
        <v>50</v>
      </c>
      <c r="J191" s="8" t="s">
        <v>38</v>
      </c>
      <c r="K191" s="8" t="s">
        <v>28</v>
      </c>
      <c r="L191" s="8">
        <v>13.033530499999999</v>
      </c>
      <c r="M191" s="8">
        <v>77.624864099999996</v>
      </c>
      <c r="N191" s="12" t="s">
        <v>1002</v>
      </c>
      <c r="O191" s="22" t="str">
        <f t="shared" si="9"/>
        <v>https://schnell-s3-image.s3.ap-south-1.amazonaws.com/luminator/8976fcf1-51f1-4544-9276-699f3934956c.jpg</v>
      </c>
      <c r="P191" s="14" t="s">
        <v>30</v>
      </c>
      <c r="Q191" s="22" t="str">
        <f t="shared" si="7"/>
        <v>-</v>
      </c>
      <c r="R191" s="14" t="s">
        <v>30</v>
      </c>
      <c r="S191" s="22" t="str">
        <f t="shared" si="8"/>
        <v>-</v>
      </c>
      <c r="T191" s="13" t="s">
        <v>29</v>
      </c>
      <c r="U191" s="13">
        <v>78</v>
      </c>
      <c r="V191" s="13" t="s">
        <v>191</v>
      </c>
      <c r="W191" s="12" t="s">
        <v>11522</v>
      </c>
      <c r="X191" s="22" t="str">
        <f t="shared" si="10"/>
        <v>https://schnell-s3-image.s3.ap-south-1.amazonaws.com/luminator/fc74a580-6a10-11f1-8403-c5d0da555b5e.jpg</v>
      </c>
      <c r="Y191" s="8" t="s">
        <v>41</v>
      </c>
      <c r="Z191" s="14"/>
      <c r="AA191" s="15" t="s">
        <v>6526</v>
      </c>
    </row>
    <row r="192" spans="1:27" ht="14.4">
      <c r="A192" s="8">
        <v>190</v>
      </c>
      <c r="B192" s="9" t="s">
        <v>22</v>
      </c>
      <c r="C192" s="9" t="s">
        <v>23</v>
      </c>
      <c r="D192" s="9" t="s">
        <v>24</v>
      </c>
      <c r="E192" s="10" t="s">
        <v>1006</v>
      </c>
      <c r="F192" s="11" t="s">
        <v>1005</v>
      </c>
      <c r="G192" s="8" t="s">
        <v>37</v>
      </c>
      <c r="H192" s="8" t="s">
        <v>49</v>
      </c>
      <c r="I192" s="8" t="s">
        <v>50</v>
      </c>
      <c r="J192" s="8" t="s">
        <v>38</v>
      </c>
      <c r="K192" s="8" t="s">
        <v>28</v>
      </c>
      <c r="L192" s="8" t="s">
        <v>1009</v>
      </c>
      <c r="M192" s="8" t="s">
        <v>1010</v>
      </c>
      <c r="N192" s="12" t="s">
        <v>1007</v>
      </c>
      <c r="O192" s="22" t="str">
        <f t="shared" si="9"/>
        <v>https://schnell-s3-image.s3.ap-south-1.amazonaws.com/luminator/ad315650-96c9-11f0-af40-eb93152c4bf4.jpg</v>
      </c>
      <c r="P192" s="12" t="s">
        <v>1008</v>
      </c>
      <c r="Q192" s="22" t="str">
        <f t="shared" si="7"/>
        <v>https://schnell-s3-image.s3.ap-south-1.amazonaws.com/luminator/adb0bf80-96c9-11f0-af40-eb93152c4bf4.jpg</v>
      </c>
      <c r="R192" s="14" t="s">
        <v>30</v>
      </c>
      <c r="S192" s="22" t="str">
        <f t="shared" si="8"/>
        <v>-</v>
      </c>
      <c r="T192" s="13" t="s">
        <v>29</v>
      </c>
      <c r="U192" s="13">
        <v>78</v>
      </c>
      <c r="V192" s="13" t="s">
        <v>191</v>
      </c>
      <c r="W192" s="12" t="s">
        <v>2744</v>
      </c>
      <c r="X192" s="22" t="str">
        <f t="shared" si="10"/>
        <v>https://schnell-s3-image.s3.ap-south-1.amazonaws.com/luminator/e164fda0-4484-11f1-9e78-f7d6c3bfc346.jpg</v>
      </c>
      <c r="Y192" s="8" t="s">
        <v>41</v>
      </c>
      <c r="Z192" s="14"/>
      <c r="AA192" s="15" t="s">
        <v>2743</v>
      </c>
    </row>
    <row r="193" spans="1:27" ht="14.4">
      <c r="A193" s="8">
        <v>191</v>
      </c>
      <c r="B193" s="9" t="s">
        <v>22</v>
      </c>
      <c r="C193" s="9" t="s">
        <v>23</v>
      </c>
      <c r="D193" s="9" t="s">
        <v>24</v>
      </c>
      <c r="E193" s="10" t="s">
        <v>1006</v>
      </c>
      <c r="F193" s="11" t="s">
        <v>1012</v>
      </c>
      <c r="G193" s="8" t="s">
        <v>37</v>
      </c>
      <c r="H193" s="8" t="s">
        <v>49</v>
      </c>
      <c r="I193" s="8" t="s">
        <v>50</v>
      </c>
      <c r="J193" s="8" t="s">
        <v>38</v>
      </c>
      <c r="K193" s="8" t="s">
        <v>28</v>
      </c>
      <c r="L193" s="8" t="s">
        <v>1015</v>
      </c>
      <c r="M193" s="8" t="s">
        <v>1016</v>
      </c>
      <c r="N193" s="12" t="s">
        <v>1013</v>
      </c>
      <c r="O193" s="22" t="str">
        <f t="shared" si="9"/>
        <v>https://schnell-s3-image.s3.ap-south-1.amazonaws.com/luminator/e14a9640-96c9-11f0-af40-eb93152c4bf4.jpg</v>
      </c>
      <c r="P193" s="12" t="s">
        <v>1014</v>
      </c>
      <c r="Q193" s="22" t="str">
        <f t="shared" si="7"/>
        <v>https://schnell-s3-image.s3.ap-south-1.amazonaws.com/luminator/e1e48c50-96c9-11f0-af40-eb93152c4bf4.jpg</v>
      </c>
      <c r="R193" s="14" t="s">
        <v>30</v>
      </c>
      <c r="S193" s="22" t="str">
        <f t="shared" si="8"/>
        <v>-</v>
      </c>
      <c r="T193" s="13" t="s">
        <v>29</v>
      </c>
      <c r="U193" s="13">
        <v>78</v>
      </c>
      <c r="V193" s="13" t="s">
        <v>191</v>
      </c>
      <c r="W193" s="12" t="s">
        <v>2736</v>
      </c>
      <c r="X193" s="22" t="str">
        <f t="shared" si="10"/>
        <v>https://schnell-s3-image.s3.ap-south-1.amazonaws.com/luminator/c3ff3ea0-4485-11f1-8c97-7b5ffb08505c.jpg</v>
      </c>
      <c r="Y193" s="8" t="s">
        <v>41</v>
      </c>
      <c r="Z193" s="14"/>
      <c r="AA193" s="15" t="s">
        <v>2733</v>
      </c>
    </row>
    <row r="194" spans="1:27" ht="14.4">
      <c r="A194" s="8">
        <v>192</v>
      </c>
      <c r="B194" s="9" t="s">
        <v>22</v>
      </c>
      <c r="C194" s="9" t="s">
        <v>23</v>
      </c>
      <c r="D194" s="9" t="s">
        <v>24</v>
      </c>
      <c r="E194" s="10" t="s">
        <v>1006</v>
      </c>
      <c r="F194" s="11" t="s">
        <v>1017</v>
      </c>
      <c r="G194" s="8" t="s">
        <v>37</v>
      </c>
      <c r="H194" s="8" t="s">
        <v>49</v>
      </c>
      <c r="I194" s="8" t="s">
        <v>50</v>
      </c>
      <c r="J194" s="8" t="s">
        <v>38</v>
      </c>
      <c r="K194" s="8" t="s">
        <v>28</v>
      </c>
      <c r="L194" s="8" t="s">
        <v>1020</v>
      </c>
      <c r="M194" s="8" t="s">
        <v>1021</v>
      </c>
      <c r="N194" s="12" t="s">
        <v>1018</v>
      </c>
      <c r="O194" s="22" t="str">
        <f t="shared" si="9"/>
        <v>https://schnell-s3-image.s3.ap-south-1.amazonaws.com/luminator/0316c730-96ca-11f0-af40-eb93152c4bf4.jpg</v>
      </c>
      <c r="P194" s="12" t="s">
        <v>1019</v>
      </c>
      <c r="Q194" s="22" t="str">
        <f t="shared" si="7"/>
        <v>https://schnell-s3-image.s3.ap-south-1.amazonaws.com/luminator/03b243e0-96ca-11f0-af40-eb93152c4bf4.jpg</v>
      </c>
      <c r="R194" s="14" t="s">
        <v>30</v>
      </c>
      <c r="S194" s="22" t="str">
        <f t="shared" si="8"/>
        <v>-</v>
      </c>
      <c r="T194" s="13" t="s">
        <v>29</v>
      </c>
      <c r="U194" s="13">
        <v>78</v>
      </c>
      <c r="V194" s="13" t="s">
        <v>191</v>
      </c>
      <c r="W194" s="12" t="s">
        <v>2717</v>
      </c>
      <c r="X194" s="22" t="str">
        <f t="shared" si="10"/>
        <v>https://schnell-s3-image.s3.ap-south-1.amazonaws.com/luminator/d3454f30-4485-11f1-8c97-7b5ffb08505c.jpg</v>
      </c>
      <c r="Y194" s="8" t="s">
        <v>41</v>
      </c>
      <c r="Z194" s="14"/>
      <c r="AA194" s="15" t="s">
        <v>2714</v>
      </c>
    </row>
    <row r="195" spans="1:27" ht="14.4">
      <c r="A195" s="8">
        <v>193</v>
      </c>
      <c r="B195" s="9" t="s">
        <v>22</v>
      </c>
      <c r="C195" s="9" t="s">
        <v>23</v>
      </c>
      <c r="D195" s="9" t="s">
        <v>24</v>
      </c>
      <c r="E195" s="10" t="s">
        <v>1006</v>
      </c>
      <c r="F195" s="11" t="s">
        <v>1022</v>
      </c>
      <c r="G195" s="8" t="s">
        <v>37</v>
      </c>
      <c r="H195" s="8" t="s">
        <v>49</v>
      </c>
      <c r="I195" s="8" t="s">
        <v>50</v>
      </c>
      <c r="J195" s="8" t="s">
        <v>38</v>
      </c>
      <c r="K195" s="8" t="s">
        <v>121</v>
      </c>
      <c r="L195" s="8" t="s">
        <v>1025</v>
      </c>
      <c r="M195" s="8" t="s">
        <v>1027</v>
      </c>
      <c r="N195" s="12" t="s">
        <v>1023</v>
      </c>
      <c r="O195" s="22" t="str">
        <f t="shared" si="9"/>
        <v>https://schnell-s3-image.s3.ap-south-1.amazonaws.com/luminator/5861f3e0-96ca-11f0-af40-eb93152c4bf4.jpg</v>
      </c>
      <c r="P195" s="12" t="s">
        <v>1024</v>
      </c>
      <c r="Q195" s="22" t="str">
        <f t="shared" ref="Q195:Q258" si="11">HYPERLINK(P195)</f>
        <v>https://schnell-s3-image.s3.ap-south-1.amazonaws.com/luminator/58d63980-96ca-11f0-af40-eb93152c4bf4.jpg</v>
      </c>
      <c r="R195" s="14" t="s">
        <v>30</v>
      </c>
      <c r="S195" s="22" t="str">
        <f t="shared" ref="S195:S258" si="12">HYPERLINK(R195)</f>
        <v>-</v>
      </c>
      <c r="T195" s="13" t="s">
        <v>29</v>
      </c>
      <c r="U195" s="13">
        <v>56</v>
      </c>
      <c r="V195" s="13" t="s">
        <v>191</v>
      </c>
      <c r="W195" s="12" t="s">
        <v>11535</v>
      </c>
      <c r="X195" s="22" t="str">
        <f t="shared" si="10"/>
        <v>https://schnell-s3-image.s3.ap-south-1.amazonaws.com/luminator/c5c6d680-79ff-11f1-ba6c-4bdab75f2928.jpg</v>
      </c>
      <c r="Y195" s="8" t="s">
        <v>41</v>
      </c>
      <c r="Z195" s="14"/>
      <c r="AA195" s="15" t="s">
        <v>6740</v>
      </c>
    </row>
    <row r="196" spans="1:27" ht="14.4">
      <c r="A196" s="8">
        <v>194</v>
      </c>
      <c r="B196" s="9" t="s">
        <v>22</v>
      </c>
      <c r="C196" s="9" t="s">
        <v>23</v>
      </c>
      <c r="D196" s="9" t="s">
        <v>24</v>
      </c>
      <c r="E196" s="10" t="s">
        <v>1006</v>
      </c>
      <c r="F196" s="11" t="s">
        <v>1029</v>
      </c>
      <c r="G196" s="8" t="s">
        <v>37</v>
      </c>
      <c r="H196" s="8" t="s">
        <v>49</v>
      </c>
      <c r="I196" s="8" t="s">
        <v>50</v>
      </c>
      <c r="J196" s="8" t="s">
        <v>38</v>
      </c>
      <c r="K196" s="8" t="s">
        <v>28</v>
      </c>
      <c r="L196" s="8" t="s">
        <v>1032</v>
      </c>
      <c r="M196" s="8" t="s">
        <v>1033</v>
      </c>
      <c r="N196" s="12" t="s">
        <v>1030</v>
      </c>
      <c r="O196" s="22" t="str">
        <f t="shared" ref="O196:O259" si="13">HYPERLINK(N196)</f>
        <v>https://schnell-s3-image.s3.ap-south-1.amazonaws.com/luminator/7af3e5d0-96ca-11f0-af40-eb93152c4bf4.jpg</v>
      </c>
      <c r="P196" s="12" t="s">
        <v>1031</v>
      </c>
      <c r="Q196" s="22" t="str">
        <f t="shared" si="11"/>
        <v>https://schnell-s3-image.s3.ap-south-1.amazonaws.com/luminator/7b69b210-96ca-11f0-af40-eb93152c4bf4.jpg</v>
      </c>
      <c r="R196" s="14" t="s">
        <v>30</v>
      </c>
      <c r="S196" s="22" t="str">
        <f t="shared" si="12"/>
        <v>-</v>
      </c>
      <c r="T196" s="13" t="s">
        <v>29</v>
      </c>
      <c r="U196" s="13">
        <v>78</v>
      </c>
      <c r="V196" s="13" t="s">
        <v>191</v>
      </c>
      <c r="W196" s="12" t="s">
        <v>11542</v>
      </c>
      <c r="X196" s="22" t="str">
        <f t="shared" ref="X196:X259" si="14">HYPERLINK(W196)</f>
        <v>https://schnell-s3-image.s3.ap-south-1.amazonaws.com/luminator/ac315330-7059-11f1-9e40-db47419b1a90.jpg</v>
      </c>
      <c r="Y196" s="8" t="s">
        <v>41</v>
      </c>
      <c r="Z196" s="14"/>
      <c r="AA196" s="15" t="s">
        <v>6782</v>
      </c>
    </row>
    <row r="197" spans="1:27" ht="14.4">
      <c r="A197" s="8">
        <v>195</v>
      </c>
      <c r="B197" s="9" t="s">
        <v>22</v>
      </c>
      <c r="C197" s="9" t="s">
        <v>23</v>
      </c>
      <c r="D197" s="9" t="s">
        <v>24</v>
      </c>
      <c r="E197" s="10" t="s">
        <v>1006</v>
      </c>
      <c r="F197" s="11" t="s">
        <v>1037</v>
      </c>
      <c r="G197" s="8" t="s">
        <v>37</v>
      </c>
      <c r="H197" s="8" t="s">
        <v>49</v>
      </c>
      <c r="I197" s="8" t="s">
        <v>50</v>
      </c>
      <c r="J197" s="8" t="s">
        <v>122</v>
      </c>
      <c r="K197" s="8" t="s">
        <v>28</v>
      </c>
      <c r="L197" s="8" t="s">
        <v>1040</v>
      </c>
      <c r="M197" s="8" t="s">
        <v>1041</v>
      </c>
      <c r="N197" s="12" t="s">
        <v>1038</v>
      </c>
      <c r="O197" s="22" t="str">
        <f t="shared" si="13"/>
        <v>https://schnell-s3-image.s3.ap-south-1.amazonaws.com/luminator/46cf6590-976a-11f0-a3d2-477fd2f7910c.jpg</v>
      </c>
      <c r="P197" s="12" t="s">
        <v>1039</v>
      </c>
      <c r="Q197" s="22" t="str">
        <f t="shared" si="11"/>
        <v>https://schnell-s3-image.s3.ap-south-1.amazonaws.com/luminator/46ed4dd0-976a-11f0-a3d2-477fd2f7910c.jpg</v>
      </c>
      <c r="R197" s="14" t="s">
        <v>30</v>
      </c>
      <c r="S197" s="22" t="str">
        <f t="shared" si="12"/>
        <v>-</v>
      </c>
      <c r="T197" s="13" t="s">
        <v>29</v>
      </c>
      <c r="U197" s="13">
        <v>78</v>
      </c>
      <c r="V197" s="13" t="s">
        <v>191</v>
      </c>
      <c r="W197" s="12" t="s">
        <v>11549</v>
      </c>
      <c r="X197" s="22" t="str">
        <f t="shared" si="14"/>
        <v>https://schnell-s3-image.s3.ap-south-1.amazonaws.com/luminator/108fba90-6a0d-11f1-ae21-5bb8f45ffbf4.jpg</v>
      </c>
      <c r="Y197" s="8" t="s">
        <v>41</v>
      </c>
      <c r="Z197" s="14"/>
      <c r="AA197" s="15" t="s">
        <v>6821</v>
      </c>
    </row>
    <row r="198" spans="1:27" ht="14.4">
      <c r="A198" s="8">
        <v>196</v>
      </c>
      <c r="B198" s="9" t="s">
        <v>22</v>
      </c>
      <c r="C198" s="9" t="s">
        <v>23</v>
      </c>
      <c r="D198" s="9" t="s">
        <v>24</v>
      </c>
      <c r="E198" s="10" t="s">
        <v>1006</v>
      </c>
      <c r="F198" s="11" t="s">
        <v>1043</v>
      </c>
      <c r="G198" s="8" t="s">
        <v>37</v>
      </c>
      <c r="H198" s="8" t="s">
        <v>49</v>
      </c>
      <c r="I198" s="8" t="s">
        <v>50</v>
      </c>
      <c r="J198" s="8" t="s">
        <v>67</v>
      </c>
      <c r="K198" s="8" t="s">
        <v>28</v>
      </c>
      <c r="L198" s="8" t="s">
        <v>1047</v>
      </c>
      <c r="M198" s="8" t="s">
        <v>1048</v>
      </c>
      <c r="N198" s="12" t="s">
        <v>1044</v>
      </c>
      <c r="O198" s="22" t="str">
        <f t="shared" si="13"/>
        <v>https://schnell-s3-image.s3.ap-south-1.amazonaws.com/luminator/359334e0-976b-11f0-a3d2-477fd2f7910c.jpg</v>
      </c>
      <c r="P198" s="12" t="s">
        <v>1045</v>
      </c>
      <c r="Q198" s="22" t="str">
        <f t="shared" si="11"/>
        <v>https://schnell-s3-image.s3.ap-south-1.amazonaws.com/luminator/35c73d30-976b-11f0-a3d2-477fd2f7910c.jpg</v>
      </c>
      <c r="R198" s="14" t="s">
        <v>30</v>
      </c>
      <c r="S198" s="22" t="str">
        <f t="shared" si="12"/>
        <v>-</v>
      </c>
      <c r="T198" s="13" t="s">
        <v>29</v>
      </c>
      <c r="U198" s="13">
        <v>78</v>
      </c>
      <c r="V198" s="13" t="s">
        <v>191</v>
      </c>
      <c r="W198" s="12" t="s">
        <v>11555</v>
      </c>
      <c r="X198" s="22" t="str">
        <f t="shared" si="14"/>
        <v>https://schnell-s3-image.s3.ap-south-1.amazonaws.com/luminator/a164a4d0-6a0e-11f1-ae21-5bb8f45ffbf4.jpg</v>
      </c>
      <c r="Y198" s="8" t="s">
        <v>41</v>
      </c>
      <c r="Z198" s="14"/>
      <c r="AA198" s="15" t="s">
        <v>6858</v>
      </c>
    </row>
    <row r="199" spans="1:27" ht="14.4">
      <c r="A199" s="8">
        <v>197</v>
      </c>
      <c r="B199" s="9" t="s">
        <v>22</v>
      </c>
      <c r="C199" s="9" t="s">
        <v>23</v>
      </c>
      <c r="D199" s="9" t="s">
        <v>24</v>
      </c>
      <c r="E199" s="10" t="s">
        <v>1088</v>
      </c>
      <c r="F199" s="11" t="s">
        <v>1087</v>
      </c>
      <c r="G199" s="8" t="s">
        <v>37</v>
      </c>
      <c r="H199" s="8" t="s">
        <v>31</v>
      </c>
      <c r="I199" s="8" t="s">
        <v>69</v>
      </c>
      <c r="J199" s="8" t="s">
        <v>122</v>
      </c>
      <c r="K199" s="8" t="s">
        <v>28</v>
      </c>
      <c r="L199" s="8" t="s">
        <v>1093</v>
      </c>
      <c r="M199" s="8" t="s">
        <v>1094</v>
      </c>
      <c r="N199" s="12" t="s">
        <v>1090</v>
      </c>
      <c r="O199" s="22" t="str">
        <f t="shared" si="13"/>
        <v>https://schnell-s3-image.s3.ap-south-1.amazonaws.com/luminator/1e252aa0-9777-11f0-a3a5-7985c5b469cc.jpg</v>
      </c>
      <c r="P199" s="12" t="s">
        <v>1091</v>
      </c>
      <c r="Q199" s="22" t="str">
        <f t="shared" si="11"/>
        <v>https://schnell-s3-image.s3.ap-south-1.amazonaws.com/luminator/1e57d360-9777-11f0-a3a5-7985c5b469cc.jpg</v>
      </c>
      <c r="R199" s="14" t="s">
        <v>30</v>
      </c>
      <c r="S199" s="22" t="str">
        <f t="shared" si="12"/>
        <v>-</v>
      </c>
      <c r="T199" s="13" t="s">
        <v>29</v>
      </c>
      <c r="U199" s="13">
        <v>78</v>
      </c>
      <c r="V199" s="13" t="s">
        <v>191</v>
      </c>
      <c r="W199" s="12" t="s">
        <v>6197</v>
      </c>
      <c r="X199" s="22" t="str">
        <f t="shared" si="14"/>
        <v>https://schnell-s3-image.s3.ap-south-1.amazonaws.com/luminator/1e5ae8f0-3e31-11f1-9cd4-9f3e32db0165.jpg</v>
      </c>
      <c r="Y199" s="8" t="s">
        <v>41</v>
      </c>
      <c r="Z199" s="14"/>
      <c r="AA199" s="15" t="s">
        <v>6195</v>
      </c>
    </row>
    <row r="200" spans="1:27" ht="14.4">
      <c r="A200" s="8">
        <v>198</v>
      </c>
      <c r="B200" s="9" t="s">
        <v>22</v>
      </c>
      <c r="C200" s="9" t="s">
        <v>23</v>
      </c>
      <c r="D200" s="9" t="s">
        <v>24</v>
      </c>
      <c r="E200" s="10" t="s">
        <v>1088</v>
      </c>
      <c r="F200" s="11" t="s">
        <v>1095</v>
      </c>
      <c r="G200" s="8" t="s">
        <v>37</v>
      </c>
      <c r="H200" s="8" t="s">
        <v>49</v>
      </c>
      <c r="I200" s="8" t="s">
        <v>50</v>
      </c>
      <c r="J200" s="8" t="s">
        <v>122</v>
      </c>
      <c r="K200" s="8" t="s">
        <v>121</v>
      </c>
      <c r="L200" s="8" t="s">
        <v>1098</v>
      </c>
      <c r="M200" s="8" t="s">
        <v>1099</v>
      </c>
      <c r="N200" s="12" t="s">
        <v>1096</v>
      </c>
      <c r="O200" s="22" t="str">
        <f t="shared" si="13"/>
        <v>https://schnell-s3-image.s3.ap-south-1.amazonaws.com/luminator/3948f370-9777-11f0-a3a5-7985c5b469cc.jpg</v>
      </c>
      <c r="P200" s="12" t="s">
        <v>1097</v>
      </c>
      <c r="Q200" s="22" t="str">
        <f t="shared" si="11"/>
        <v>https://schnell-s3-image.s3.ap-south-1.amazonaws.com/luminator/3968d780-9777-11f0-a3a5-7985c5b469cc.jpg</v>
      </c>
      <c r="R200" s="14" t="s">
        <v>30</v>
      </c>
      <c r="S200" s="22" t="str">
        <f t="shared" si="12"/>
        <v>-</v>
      </c>
      <c r="T200" s="13" t="s">
        <v>29</v>
      </c>
      <c r="U200" s="13">
        <v>56</v>
      </c>
      <c r="V200" s="13" t="s">
        <v>191</v>
      </c>
      <c r="W200" s="12" t="s">
        <v>11563</v>
      </c>
      <c r="X200" s="22" t="str">
        <f t="shared" si="14"/>
        <v>https://schnell-s3-image.s3.ap-south-1.amazonaws.com/luminator/11386b40-8b0a-11f1-afbb-f5e9e5ab3925.jpg</v>
      </c>
      <c r="Y200" s="8" t="s">
        <v>41</v>
      </c>
      <c r="Z200" s="14"/>
      <c r="AA200" s="15" t="s">
        <v>6923</v>
      </c>
    </row>
    <row r="201" spans="1:27" ht="14.4">
      <c r="A201" s="8">
        <v>199</v>
      </c>
      <c r="B201" s="9" t="s">
        <v>22</v>
      </c>
      <c r="C201" s="9" t="s">
        <v>23</v>
      </c>
      <c r="D201" s="9" t="s">
        <v>24</v>
      </c>
      <c r="E201" s="10" t="s">
        <v>1088</v>
      </c>
      <c r="F201" s="11" t="s">
        <v>1100</v>
      </c>
      <c r="G201" s="8" t="s">
        <v>37</v>
      </c>
      <c r="H201" s="8" t="s">
        <v>49</v>
      </c>
      <c r="I201" s="8" t="s">
        <v>50</v>
      </c>
      <c r="J201" s="8" t="s">
        <v>122</v>
      </c>
      <c r="K201" s="8" t="s">
        <v>28</v>
      </c>
      <c r="L201" s="8" t="s">
        <v>1103</v>
      </c>
      <c r="M201" s="8" t="s">
        <v>1104</v>
      </c>
      <c r="N201" s="12" t="s">
        <v>1101</v>
      </c>
      <c r="O201" s="22" t="str">
        <f t="shared" si="13"/>
        <v>https://schnell-s3-image.s3.ap-south-1.amazonaws.com/luminator/5074a710-9777-11f0-a3a5-7985c5b469cc.jpg</v>
      </c>
      <c r="P201" s="12" t="s">
        <v>1102</v>
      </c>
      <c r="Q201" s="22" t="str">
        <f t="shared" si="11"/>
        <v>https://schnell-s3-image.s3.ap-south-1.amazonaws.com/luminator/508e70a0-9777-11f0-a3a5-7985c5b469cc.jpg</v>
      </c>
      <c r="R201" s="14" t="s">
        <v>30</v>
      </c>
      <c r="S201" s="22" t="str">
        <f t="shared" si="12"/>
        <v>-</v>
      </c>
      <c r="T201" s="13" t="s">
        <v>29</v>
      </c>
      <c r="U201" s="13">
        <v>78</v>
      </c>
      <c r="V201" s="13" t="s">
        <v>191</v>
      </c>
      <c r="W201" s="12" t="s">
        <v>6369</v>
      </c>
      <c r="X201" s="22" t="str">
        <f t="shared" si="14"/>
        <v>https://schnell-s3-image.s3.ap-south-1.amazonaws.com/luminator/c6946ac0-3e2a-11f1-bf1b-b361c2354d69.jpg</v>
      </c>
      <c r="Y201" s="8" t="s">
        <v>41</v>
      </c>
      <c r="Z201" s="14"/>
      <c r="AA201" s="15" t="s">
        <v>6368</v>
      </c>
    </row>
    <row r="202" spans="1:27" ht="14.4">
      <c r="A202" s="8">
        <v>200</v>
      </c>
      <c r="B202" s="9" t="s">
        <v>22</v>
      </c>
      <c r="C202" s="9" t="s">
        <v>23</v>
      </c>
      <c r="D202" s="9" t="s">
        <v>24</v>
      </c>
      <c r="E202" s="10" t="s">
        <v>1088</v>
      </c>
      <c r="F202" s="11" t="s">
        <v>1105</v>
      </c>
      <c r="G202" s="8" t="s">
        <v>37</v>
      </c>
      <c r="H202" s="8" t="s">
        <v>49</v>
      </c>
      <c r="I202" s="8" t="s">
        <v>50</v>
      </c>
      <c r="J202" s="8" t="s">
        <v>122</v>
      </c>
      <c r="K202" s="8" t="s">
        <v>28</v>
      </c>
      <c r="L202" s="8" t="s">
        <v>1108</v>
      </c>
      <c r="M202" s="8" t="s">
        <v>1109</v>
      </c>
      <c r="N202" s="12" t="s">
        <v>1106</v>
      </c>
      <c r="O202" s="22" t="str">
        <f t="shared" si="13"/>
        <v>https://schnell-s3-image.s3.ap-south-1.amazonaws.com/luminator/679c8a20-9777-11f0-a3a5-7985c5b469cc.jpg</v>
      </c>
      <c r="P202" s="12" t="s">
        <v>1107</v>
      </c>
      <c r="Q202" s="22" t="str">
        <f t="shared" si="11"/>
        <v>https://schnell-s3-image.s3.ap-south-1.amazonaws.com/luminator/67b6c8e0-9777-11f0-a3a5-7985c5b469cc.jpg</v>
      </c>
      <c r="R202" s="14" t="s">
        <v>30</v>
      </c>
      <c r="S202" s="22" t="str">
        <f t="shared" si="12"/>
        <v>-</v>
      </c>
      <c r="T202" s="13" t="s">
        <v>29</v>
      </c>
      <c r="U202" s="13">
        <v>78</v>
      </c>
      <c r="V202" s="13" t="s">
        <v>191</v>
      </c>
      <c r="W202" s="12" t="s">
        <v>6463</v>
      </c>
      <c r="X202" s="22" t="str">
        <f t="shared" si="14"/>
        <v>https://schnell-s3-image.s3.ap-south-1.amazonaws.com/luminator/f78dc9e0-3e26-11f1-bf1b-b361c2354d69.jpg</v>
      </c>
      <c r="Y202" s="8" t="s">
        <v>41</v>
      </c>
      <c r="Z202" s="14"/>
      <c r="AA202" s="15" t="s">
        <v>6461</v>
      </c>
    </row>
    <row r="203" spans="1:27" ht="14.4">
      <c r="A203" s="8">
        <v>201</v>
      </c>
      <c r="B203" s="9" t="s">
        <v>22</v>
      </c>
      <c r="C203" s="9" t="s">
        <v>23</v>
      </c>
      <c r="D203" s="9" t="s">
        <v>24</v>
      </c>
      <c r="E203" s="10" t="s">
        <v>1088</v>
      </c>
      <c r="F203" s="11" t="s">
        <v>1110</v>
      </c>
      <c r="G203" s="8" t="s">
        <v>37</v>
      </c>
      <c r="H203" s="8" t="s">
        <v>30</v>
      </c>
      <c r="I203" s="8" t="s">
        <v>30</v>
      </c>
      <c r="J203" s="8" t="s">
        <v>38</v>
      </c>
      <c r="K203" s="8" t="s">
        <v>28</v>
      </c>
      <c r="L203" s="8" t="s">
        <v>1113</v>
      </c>
      <c r="M203" s="8" t="s">
        <v>1114</v>
      </c>
      <c r="N203" s="12" t="s">
        <v>1111</v>
      </c>
      <c r="O203" s="22" t="str">
        <f t="shared" si="13"/>
        <v>https://schnell-s3-image.s3.ap-south-1.amazonaws.com/luminator/8f365390-9777-11f0-a3a5-7985c5b469cc.jpg</v>
      </c>
      <c r="P203" s="12" t="s">
        <v>1112</v>
      </c>
      <c r="Q203" s="22" t="str">
        <f t="shared" si="11"/>
        <v>https://schnell-s3-image.s3.ap-south-1.amazonaws.com/luminator/8f7ea730-9777-11f0-a3a5-7985c5b469cc.jpg</v>
      </c>
      <c r="R203" s="14" t="s">
        <v>30</v>
      </c>
      <c r="S203" s="22" t="str">
        <f t="shared" si="12"/>
        <v>-</v>
      </c>
      <c r="T203" s="13" t="s">
        <v>30</v>
      </c>
      <c r="U203" s="13">
        <v>78</v>
      </c>
      <c r="V203" s="13" t="s">
        <v>114</v>
      </c>
      <c r="W203" s="12" t="s">
        <v>6506</v>
      </c>
      <c r="X203" s="22" t="str">
        <f t="shared" si="14"/>
        <v>https://schnell-s3-image.s3.ap-south-1.amazonaws.com/luminator/008e8bd0-3e25-11f1-b02b-814a0ebbc0e1.jpg</v>
      </c>
      <c r="Y203" s="8" t="s">
        <v>41</v>
      </c>
      <c r="Z203" s="14"/>
      <c r="AA203" s="15" t="s">
        <v>6505</v>
      </c>
    </row>
    <row r="204" spans="1:27" ht="14.4">
      <c r="A204" s="8">
        <v>202</v>
      </c>
      <c r="B204" s="9" t="s">
        <v>22</v>
      </c>
      <c r="C204" s="9" t="s">
        <v>23</v>
      </c>
      <c r="D204" s="9" t="s">
        <v>24</v>
      </c>
      <c r="E204" s="10" t="s">
        <v>1118</v>
      </c>
      <c r="F204" s="11" t="s">
        <v>1116</v>
      </c>
      <c r="G204" s="8" t="s">
        <v>37</v>
      </c>
      <c r="H204" s="8" t="s">
        <v>49</v>
      </c>
      <c r="I204" s="8" t="s">
        <v>50</v>
      </c>
      <c r="J204" s="8" t="s">
        <v>38</v>
      </c>
      <c r="K204" s="8" t="s">
        <v>28</v>
      </c>
      <c r="L204" s="8" t="s">
        <v>1122</v>
      </c>
      <c r="M204" s="8" t="s">
        <v>1123</v>
      </c>
      <c r="N204" s="12" t="s">
        <v>1119</v>
      </c>
      <c r="O204" s="22" t="str">
        <f t="shared" si="13"/>
        <v>https://schnell-s3-image.s3.ap-south-1.amazonaws.com/luminator/f126f550-9777-11f0-a3a5-7985c5b469cc.jpg</v>
      </c>
      <c r="P204" s="12" t="s">
        <v>1120</v>
      </c>
      <c r="Q204" s="22" t="str">
        <f t="shared" si="11"/>
        <v>https://schnell-s3-image.s3.ap-south-1.amazonaws.com/luminator/f15cd260-9777-11f0-a3a5-7985c5b469cc.jpg</v>
      </c>
      <c r="R204" s="14" t="s">
        <v>30</v>
      </c>
      <c r="S204" s="22" t="str">
        <f t="shared" si="12"/>
        <v>-</v>
      </c>
      <c r="T204" s="13" t="s">
        <v>29</v>
      </c>
      <c r="U204" s="13">
        <v>78</v>
      </c>
      <c r="V204" s="13" t="s">
        <v>191</v>
      </c>
      <c r="W204" s="12" t="s">
        <v>6990</v>
      </c>
      <c r="X204" s="22" t="str">
        <f t="shared" si="14"/>
        <v>https://schnell-s3-image.s3.ap-south-1.amazonaws.com/luminator/bdd8a880-3d65-11f1-ad99-4b480e2ccfa2.jpg</v>
      </c>
      <c r="Y204" s="8" t="s">
        <v>41</v>
      </c>
      <c r="Z204" s="14"/>
      <c r="AA204" s="15" t="s">
        <v>6987</v>
      </c>
    </row>
    <row r="205" spans="1:27" ht="14.4">
      <c r="A205" s="8">
        <v>203</v>
      </c>
      <c r="B205" s="9" t="s">
        <v>22</v>
      </c>
      <c r="C205" s="9" t="s">
        <v>23</v>
      </c>
      <c r="D205" s="9" t="s">
        <v>24</v>
      </c>
      <c r="E205" s="10" t="s">
        <v>1118</v>
      </c>
      <c r="F205" s="11" t="s">
        <v>1124</v>
      </c>
      <c r="G205" s="8" t="s">
        <v>37</v>
      </c>
      <c r="H205" s="8" t="s">
        <v>49</v>
      </c>
      <c r="I205" s="8" t="s">
        <v>50</v>
      </c>
      <c r="J205" s="8" t="s">
        <v>122</v>
      </c>
      <c r="K205" s="8" t="s">
        <v>28</v>
      </c>
      <c r="L205" s="8" t="s">
        <v>1127</v>
      </c>
      <c r="M205" s="8" t="s">
        <v>1128</v>
      </c>
      <c r="N205" s="12" t="s">
        <v>1125</v>
      </c>
      <c r="O205" s="22" t="str">
        <f t="shared" si="13"/>
        <v>https://schnell-s3-image.s3.ap-south-1.amazonaws.com/luminator/0dc0e360-9778-11f0-a3a5-7985c5b469cc.jpg</v>
      </c>
      <c r="P205" s="12" t="s">
        <v>1126</v>
      </c>
      <c r="Q205" s="22" t="str">
        <f t="shared" si="11"/>
        <v>https://schnell-s3-image.s3.ap-south-1.amazonaws.com/luminator/0e089ac0-9778-11f0-a3a5-7985c5b469cc.jpg</v>
      </c>
      <c r="R205" s="14" t="s">
        <v>30</v>
      </c>
      <c r="S205" s="22" t="str">
        <f t="shared" si="12"/>
        <v>-</v>
      </c>
      <c r="T205" s="13" t="s">
        <v>29</v>
      </c>
      <c r="U205" s="13">
        <v>78</v>
      </c>
      <c r="V205" s="13" t="s">
        <v>191</v>
      </c>
      <c r="W205" s="12" t="s">
        <v>7008</v>
      </c>
      <c r="X205" s="22" t="str">
        <f t="shared" si="14"/>
        <v>https://schnell-s3-image.s3.ap-south-1.amazonaws.com/luminator/408618f0-3d64-11f1-ad99-4b480e2ccfa2.jpg</v>
      </c>
      <c r="Y205" s="8" t="s">
        <v>41</v>
      </c>
      <c r="Z205" s="14"/>
      <c r="AA205" s="15" t="s">
        <v>7004</v>
      </c>
    </row>
    <row r="206" spans="1:27" ht="14.4">
      <c r="A206" s="8">
        <v>204</v>
      </c>
      <c r="B206" s="9" t="s">
        <v>22</v>
      </c>
      <c r="C206" s="9" t="s">
        <v>23</v>
      </c>
      <c r="D206" s="9" t="s">
        <v>24</v>
      </c>
      <c r="E206" s="10" t="s">
        <v>1118</v>
      </c>
      <c r="F206" s="11" t="s">
        <v>1129</v>
      </c>
      <c r="G206" s="8" t="s">
        <v>37</v>
      </c>
      <c r="H206" s="8" t="s">
        <v>49</v>
      </c>
      <c r="I206" s="8" t="s">
        <v>50</v>
      </c>
      <c r="J206" s="8" t="s">
        <v>122</v>
      </c>
      <c r="K206" s="8" t="s">
        <v>28</v>
      </c>
      <c r="L206" s="8" t="s">
        <v>1133</v>
      </c>
      <c r="M206" s="8" t="s">
        <v>1134</v>
      </c>
      <c r="N206" s="12" t="s">
        <v>1131</v>
      </c>
      <c r="O206" s="22" t="str">
        <f t="shared" si="13"/>
        <v>https://schnell-s3-image.s3.ap-south-1.amazonaws.com/luminator/4ffd5ec0-9778-11f0-a3a5-7985c5b469cc.jpg</v>
      </c>
      <c r="P206" s="12" t="s">
        <v>1132</v>
      </c>
      <c r="Q206" s="22" t="str">
        <f t="shared" si="11"/>
        <v>https://schnell-s3-image.s3.ap-south-1.amazonaws.com/luminator/502ecf00-9778-11f0-a3a5-7985c5b469cc.jpg</v>
      </c>
      <c r="R206" s="14" t="s">
        <v>30</v>
      </c>
      <c r="S206" s="22" t="str">
        <f t="shared" si="12"/>
        <v>-</v>
      </c>
      <c r="T206" s="13" t="s">
        <v>29</v>
      </c>
      <c r="U206" s="13">
        <v>78</v>
      </c>
      <c r="V206" s="13" t="s">
        <v>191</v>
      </c>
      <c r="W206" s="12" t="s">
        <v>7020</v>
      </c>
      <c r="X206" s="22" t="str">
        <f t="shared" si="14"/>
        <v>https://schnell-s3-image.s3.ap-south-1.amazonaws.com/luminator/bca61590-3d5d-11f1-ad99-4b480e2ccfa2.jpg</v>
      </c>
      <c r="Y206" s="8" t="s">
        <v>41</v>
      </c>
      <c r="Z206" s="14"/>
      <c r="AA206" s="15" t="s">
        <v>7018</v>
      </c>
    </row>
    <row r="207" spans="1:27" ht="14.4">
      <c r="A207" s="8">
        <v>205</v>
      </c>
      <c r="B207" s="9" t="s">
        <v>22</v>
      </c>
      <c r="C207" s="9" t="s">
        <v>23</v>
      </c>
      <c r="D207" s="9" t="s">
        <v>24</v>
      </c>
      <c r="E207" s="10" t="s">
        <v>1118</v>
      </c>
      <c r="F207" s="11" t="s">
        <v>1135</v>
      </c>
      <c r="G207" s="8" t="s">
        <v>37</v>
      </c>
      <c r="H207" s="8" t="s">
        <v>49</v>
      </c>
      <c r="I207" s="8" t="s">
        <v>50</v>
      </c>
      <c r="J207" s="8" t="s">
        <v>122</v>
      </c>
      <c r="K207" s="8" t="s">
        <v>28</v>
      </c>
      <c r="L207" s="8" t="s">
        <v>1138</v>
      </c>
      <c r="M207" s="8" t="s">
        <v>1139</v>
      </c>
      <c r="N207" s="12" t="s">
        <v>1136</v>
      </c>
      <c r="O207" s="22" t="str">
        <f t="shared" si="13"/>
        <v>https://schnell-s3-image.s3.ap-south-1.amazonaws.com/luminator/6775d2d0-9778-11f0-a3a5-7985c5b469cc.jpg</v>
      </c>
      <c r="P207" s="12" t="s">
        <v>1137</v>
      </c>
      <c r="Q207" s="22" t="str">
        <f t="shared" si="11"/>
        <v>https://schnell-s3-image.s3.ap-south-1.amazonaws.com/luminator/67925b80-9778-11f0-a3a5-7985c5b469cc.jpg</v>
      </c>
      <c r="R207" s="14" t="s">
        <v>30</v>
      </c>
      <c r="S207" s="22" t="str">
        <f t="shared" si="12"/>
        <v>-</v>
      </c>
      <c r="T207" s="13" t="s">
        <v>29</v>
      </c>
      <c r="U207" s="13">
        <v>78</v>
      </c>
      <c r="V207" s="13" t="s">
        <v>191</v>
      </c>
      <c r="W207" s="12" t="s">
        <v>7040</v>
      </c>
      <c r="X207" s="22" t="str">
        <f t="shared" si="14"/>
        <v>https://schnell-s3-image.s3.ap-south-1.amazonaws.com/luminator/660c8930-3d58-11f1-ad99-4b480e2ccfa2.jpg</v>
      </c>
      <c r="Y207" s="8" t="s">
        <v>41</v>
      </c>
      <c r="Z207" s="14"/>
      <c r="AA207" s="15" t="s">
        <v>7037</v>
      </c>
    </row>
    <row r="208" spans="1:27" ht="14.4">
      <c r="A208" s="8">
        <v>206</v>
      </c>
      <c r="B208" s="9" t="s">
        <v>22</v>
      </c>
      <c r="C208" s="9" t="s">
        <v>23</v>
      </c>
      <c r="D208" s="9" t="s">
        <v>24</v>
      </c>
      <c r="E208" s="10" t="s">
        <v>1118</v>
      </c>
      <c r="F208" s="11" t="s">
        <v>1140</v>
      </c>
      <c r="G208" s="8" t="s">
        <v>37</v>
      </c>
      <c r="H208" s="8" t="s">
        <v>49</v>
      </c>
      <c r="I208" s="8" t="s">
        <v>50</v>
      </c>
      <c r="J208" s="8" t="s">
        <v>122</v>
      </c>
      <c r="K208" s="8" t="s">
        <v>28</v>
      </c>
      <c r="L208" s="8" t="s">
        <v>1143</v>
      </c>
      <c r="M208" s="8" t="s">
        <v>1144</v>
      </c>
      <c r="N208" s="12" t="s">
        <v>1141</v>
      </c>
      <c r="O208" s="22" t="str">
        <f t="shared" si="13"/>
        <v>https://schnell-s3-image.s3.ap-south-1.amazonaws.com/luminator/80890b20-9778-11f0-a3a5-7985c5b469cc.jpg</v>
      </c>
      <c r="P208" s="12" t="s">
        <v>1142</v>
      </c>
      <c r="Q208" s="22" t="str">
        <f t="shared" si="11"/>
        <v>https://schnell-s3-image.s3.ap-south-1.amazonaws.com/luminator/80a7b6b0-9778-11f0-a3a5-7985c5b469cc.jpg</v>
      </c>
      <c r="R208" s="14" t="s">
        <v>30</v>
      </c>
      <c r="S208" s="22" t="str">
        <f t="shared" si="12"/>
        <v>-</v>
      </c>
      <c r="T208" s="13" t="s">
        <v>29</v>
      </c>
      <c r="U208" s="13">
        <v>78</v>
      </c>
      <c r="V208" s="13" t="s">
        <v>191</v>
      </c>
      <c r="W208" s="12" t="s">
        <v>7060</v>
      </c>
      <c r="X208" s="22" t="str">
        <f t="shared" si="14"/>
        <v>https://schnell-s3-image.s3.ap-south-1.amazonaws.com/luminator/ef0669a0-3d57-11f1-ad99-4b480e2ccfa2.jpg</v>
      </c>
      <c r="Y208" s="8" t="s">
        <v>41</v>
      </c>
      <c r="Z208" s="14"/>
      <c r="AA208" s="15" t="s">
        <v>7057</v>
      </c>
    </row>
    <row r="209" spans="1:27" ht="14.4">
      <c r="A209" s="8">
        <v>207</v>
      </c>
      <c r="B209" s="9" t="s">
        <v>22</v>
      </c>
      <c r="C209" s="9" t="s">
        <v>23</v>
      </c>
      <c r="D209" s="9" t="s">
        <v>24</v>
      </c>
      <c r="E209" s="10" t="s">
        <v>1118</v>
      </c>
      <c r="F209" s="11" t="s">
        <v>1145</v>
      </c>
      <c r="G209" s="8" t="s">
        <v>37</v>
      </c>
      <c r="H209" s="8" t="s">
        <v>49</v>
      </c>
      <c r="I209" s="8" t="s">
        <v>50</v>
      </c>
      <c r="J209" s="8" t="s">
        <v>122</v>
      </c>
      <c r="K209" s="8" t="s">
        <v>28</v>
      </c>
      <c r="L209" s="8" t="s">
        <v>1148</v>
      </c>
      <c r="M209" s="8" t="s">
        <v>1149</v>
      </c>
      <c r="N209" s="12" t="s">
        <v>1146</v>
      </c>
      <c r="O209" s="22" t="str">
        <f t="shared" si="13"/>
        <v>https://schnell-s3-image.s3.ap-south-1.amazonaws.com/luminator/9e3616e0-9778-11f0-a3a5-7985c5b469cc.jpg</v>
      </c>
      <c r="P209" s="12" t="s">
        <v>1147</v>
      </c>
      <c r="Q209" s="22" t="str">
        <f t="shared" si="11"/>
        <v>https://schnell-s3-image.s3.ap-south-1.amazonaws.com/luminator/9e7cbcd0-9778-11f0-a3a5-7985c5b469cc.jpg</v>
      </c>
      <c r="R209" s="14" t="s">
        <v>30</v>
      </c>
      <c r="S209" s="22" t="str">
        <f t="shared" si="12"/>
        <v>-</v>
      </c>
      <c r="T209" s="13" t="s">
        <v>29</v>
      </c>
      <c r="U209" s="13">
        <v>78</v>
      </c>
      <c r="V209" s="13" t="s">
        <v>191</v>
      </c>
      <c r="W209" s="12" t="s">
        <v>7084</v>
      </c>
      <c r="X209" s="22" t="str">
        <f t="shared" si="14"/>
        <v>https://schnell-s3-image.s3.ap-south-1.amazonaws.com/luminator/de974260-3d57-11f1-ad99-4b480e2ccfa2.jpg</v>
      </c>
      <c r="Y209" s="8" t="s">
        <v>41</v>
      </c>
      <c r="Z209" s="14"/>
      <c r="AA209" s="15" t="s">
        <v>7082</v>
      </c>
    </row>
    <row r="210" spans="1:27" ht="14.4">
      <c r="A210" s="8">
        <v>208</v>
      </c>
      <c r="B210" s="9" t="s">
        <v>22</v>
      </c>
      <c r="C210" s="9" t="s">
        <v>23</v>
      </c>
      <c r="D210" s="9" t="s">
        <v>24</v>
      </c>
      <c r="E210" s="10" t="s">
        <v>1118</v>
      </c>
      <c r="F210" s="11" t="s">
        <v>1150</v>
      </c>
      <c r="G210" s="8" t="s">
        <v>37</v>
      </c>
      <c r="H210" s="8" t="s">
        <v>49</v>
      </c>
      <c r="I210" s="8" t="s">
        <v>50</v>
      </c>
      <c r="J210" s="8" t="s">
        <v>122</v>
      </c>
      <c r="K210" s="8" t="s">
        <v>28</v>
      </c>
      <c r="L210" s="8" t="s">
        <v>1153</v>
      </c>
      <c r="M210" s="8" t="s">
        <v>1154</v>
      </c>
      <c r="N210" s="12" t="s">
        <v>1151</v>
      </c>
      <c r="O210" s="22" t="str">
        <f t="shared" si="13"/>
        <v>https://schnell-s3-image.s3.ap-south-1.amazonaws.com/luminator/bd1adf50-9778-11f0-a3a5-7985c5b469cc.jpg</v>
      </c>
      <c r="P210" s="12" t="s">
        <v>1152</v>
      </c>
      <c r="Q210" s="22" t="str">
        <f t="shared" si="11"/>
        <v>https://schnell-s3-image.s3.ap-south-1.amazonaws.com/luminator/bd3b3890-9778-11f0-a3a5-7985c5b469cc.jpg</v>
      </c>
      <c r="R210" s="14" t="s">
        <v>30</v>
      </c>
      <c r="S210" s="22" t="str">
        <f t="shared" si="12"/>
        <v>-</v>
      </c>
      <c r="T210" s="13" t="s">
        <v>29</v>
      </c>
      <c r="U210" s="13">
        <v>78</v>
      </c>
      <c r="V210" s="13" t="s">
        <v>191</v>
      </c>
      <c r="W210" s="12" t="s">
        <v>7105</v>
      </c>
      <c r="X210" s="22" t="str">
        <f t="shared" si="14"/>
        <v>https://schnell-s3-image.s3.ap-south-1.amazonaws.com/luminator/b5362670-3d57-11f1-ad99-4b480e2ccfa2.jpg</v>
      </c>
      <c r="Y210" s="8" t="s">
        <v>41</v>
      </c>
      <c r="Z210" s="14"/>
      <c r="AA210" s="15" t="s">
        <v>7102</v>
      </c>
    </row>
    <row r="211" spans="1:27" ht="14.4">
      <c r="A211" s="8">
        <v>209</v>
      </c>
      <c r="B211" s="9" t="s">
        <v>22</v>
      </c>
      <c r="C211" s="9" t="s">
        <v>23</v>
      </c>
      <c r="D211" s="9" t="s">
        <v>24</v>
      </c>
      <c r="E211" s="10" t="s">
        <v>1118</v>
      </c>
      <c r="F211" s="11" t="s">
        <v>1155</v>
      </c>
      <c r="G211" s="8" t="s">
        <v>37</v>
      </c>
      <c r="H211" s="8" t="s">
        <v>30</v>
      </c>
      <c r="I211" s="8" t="s">
        <v>30</v>
      </c>
      <c r="J211" s="8" t="s">
        <v>38</v>
      </c>
      <c r="K211" s="8" t="s">
        <v>121</v>
      </c>
      <c r="L211" s="8" t="s">
        <v>1158</v>
      </c>
      <c r="M211" s="8" t="s">
        <v>1159</v>
      </c>
      <c r="N211" s="12" t="s">
        <v>1156</v>
      </c>
      <c r="O211" s="22" t="str">
        <f t="shared" si="13"/>
        <v>https://schnell-s3-image.s3.ap-south-1.amazonaws.com/luminator/cf267880-9778-11f0-a3a5-7985c5b469cc.jpg</v>
      </c>
      <c r="P211" s="12" t="s">
        <v>1157</v>
      </c>
      <c r="Q211" s="22" t="str">
        <f t="shared" si="11"/>
        <v>https://schnell-s3-image.s3.ap-south-1.amazonaws.com/luminator/cf410560-9778-11f0-a3a5-7985c5b469cc.jpg</v>
      </c>
      <c r="R211" s="14" t="s">
        <v>30</v>
      </c>
      <c r="S211" s="22" t="str">
        <f t="shared" si="12"/>
        <v>-</v>
      </c>
      <c r="T211" s="13" t="s">
        <v>30</v>
      </c>
      <c r="U211" s="13">
        <v>56</v>
      </c>
      <c r="V211" s="13" t="s">
        <v>114</v>
      </c>
      <c r="W211" s="12" t="s">
        <v>11584</v>
      </c>
      <c r="X211" s="22" t="str">
        <f t="shared" si="14"/>
        <v>https://schnell-s3-image.s3.ap-south-1.amazonaws.com/luminator/d55a0ff0-750d-11f1-99c8-394a95aee6ca.jpg</v>
      </c>
      <c r="Y211" s="8" t="s">
        <v>41</v>
      </c>
      <c r="Z211" s="14"/>
      <c r="AA211" s="15" t="s">
        <v>7266</v>
      </c>
    </row>
    <row r="212" spans="1:27" ht="14.4">
      <c r="A212" s="8">
        <v>210</v>
      </c>
      <c r="B212" s="9" t="s">
        <v>22</v>
      </c>
      <c r="C212" s="9" t="s">
        <v>23</v>
      </c>
      <c r="D212" s="9" t="s">
        <v>24</v>
      </c>
      <c r="E212" s="10" t="s">
        <v>1164</v>
      </c>
      <c r="F212" s="11" t="s">
        <v>1165</v>
      </c>
      <c r="G212" s="8" t="s">
        <v>37</v>
      </c>
      <c r="H212" s="8" t="s">
        <v>30</v>
      </c>
      <c r="I212" s="8" t="s">
        <v>30</v>
      </c>
      <c r="J212" s="8" t="s">
        <v>122</v>
      </c>
      <c r="K212" s="8" t="s">
        <v>28</v>
      </c>
      <c r="L212" s="8" t="s">
        <v>1168</v>
      </c>
      <c r="M212" s="8" t="s">
        <v>1169</v>
      </c>
      <c r="N212" s="12" t="s">
        <v>1166</v>
      </c>
      <c r="O212" s="22" t="str">
        <f t="shared" si="13"/>
        <v>https://schnell-s3-image.s3.ap-south-1.amazonaws.com/luminator/8dc106c0-9779-11f0-a3a5-7985c5b469cc.jpg</v>
      </c>
      <c r="P212" s="12" t="s">
        <v>1167</v>
      </c>
      <c r="Q212" s="22" t="str">
        <f t="shared" si="11"/>
        <v>https://schnell-s3-image.s3.ap-south-1.amazonaws.com/luminator/8e08be20-9779-11f0-a3a5-7985c5b469cc.jpg</v>
      </c>
      <c r="R212" s="14" t="s">
        <v>30</v>
      </c>
      <c r="S212" s="22" t="str">
        <f t="shared" si="12"/>
        <v>-</v>
      </c>
      <c r="T212" s="13" t="s">
        <v>30</v>
      </c>
      <c r="U212" s="13">
        <v>78</v>
      </c>
      <c r="V212" s="13" t="s">
        <v>114</v>
      </c>
      <c r="W212" s="12" t="s">
        <v>11589</v>
      </c>
      <c r="X212" s="22" t="str">
        <f t="shared" si="14"/>
        <v>https://schnell-s3-image.s3.ap-south-1.amazonaws.com/luminator/e263d310-7473-11f1-8ce3-6faca6d5b19e.jpg</v>
      </c>
      <c r="Y212" s="8" t="s">
        <v>41</v>
      </c>
      <c r="Z212" s="14"/>
      <c r="AA212" s="15" t="s">
        <v>7280</v>
      </c>
    </row>
    <row r="213" spans="1:27" ht="14.4">
      <c r="A213" s="8">
        <v>211</v>
      </c>
      <c r="B213" s="9" t="s">
        <v>22</v>
      </c>
      <c r="C213" s="9" t="s">
        <v>23</v>
      </c>
      <c r="D213" s="9" t="s">
        <v>24</v>
      </c>
      <c r="E213" s="10" t="s">
        <v>1164</v>
      </c>
      <c r="F213" s="11" t="s">
        <v>1170</v>
      </c>
      <c r="G213" s="8" t="s">
        <v>37</v>
      </c>
      <c r="H213" s="8" t="s">
        <v>49</v>
      </c>
      <c r="I213" s="8" t="s">
        <v>50</v>
      </c>
      <c r="J213" s="8" t="s">
        <v>38</v>
      </c>
      <c r="K213" s="8" t="s">
        <v>76</v>
      </c>
      <c r="L213" s="8">
        <v>13.032393799999999</v>
      </c>
      <c r="M213" s="8">
        <v>77.627889600000003</v>
      </c>
      <c r="N213" s="12" t="s">
        <v>1171</v>
      </c>
      <c r="O213" s="22" t="str">
        <f t="shared" si="13"/>
        <v>https://schnell-s3-image.s3.ap-south-1.amazonaws.com/luminator/bbd5479d-b729-4bbd-8ba4-d3721990d7cb.jpg</v>
      </c>
      <c r="P213" s="14" t="s">
        <v>30</v>
      </c>
      <c r="Q213" s="22" t="str">
        <f t="shared" si="11"/>
        <v>-</v>
      </c>
      <c r="R213" s="14" t="s">
        <v>30</v>
      </c>
      <c r="S213" s="22" t="str">
        <f t="shared" si="12"/>
        <v>-</v>
      </c>
      <c r="T213" s="13" t="s">
        <v>29</v>
      </c>
      <c r="U213" s="13">
        <v>104</v>
      </c>
      <c r="V213" s="13" t="s">
        <v>191</v>
      </c>
      <c r="W213" s="12" t="s">
        <v>1894</v>
      </c>
      <c r="X213" s="22" t="str">
        <f t="shared" si="14"/>
        <v>https://schnell-s3-image.s3.ap-south-1.amazonaws.com/luminator/599ab080-461a-11f1-9a6d-97f0aa9bf191.jpg</v>
      </c>
      <c r="Y213" s="8" t="s">
        <v>41</v>
      </c>
      <c r="Z213" s="14"/>
      <c r="AA213" s="15" t="s">
        <v>1893</v>
      </c>
    </row>
    <row r="214" spans="1:27" ht="14.4">
      <c r="A214" s="8">
        <v>212</v>
      </c>
      <c r="B214" s="9" t="s">
        <v>22</v>
      </c>
      <c r="C214" s="9" t="s">
        <v>23</v>
      </c>
      <c r="D214" s="9" t="s">
        <v>24</v>
      </c>
      <c r="E214" s="10" t="s">
        <v>1164</v>
      </c>
      <c r="F214" s="11" t="s">
        <v>1172</v>
      </c>
      <c r="G214" s="8" t="s">
        <v>37</v>
      </c>
      <c r="H214" s="8" t="s">
        <v>49</v>
      </c>
      <c r="I214" s="8" t="s">
        <v>50</v>
      </c>
      <c r="J214" s="8" t="s">
        <v>38</v>
      </c>
      <c r="K214" s="8" t="s">
        <v>28</v>
      </c>
      <c r="L214" s="8">
        <v>13.0328534</v>
      </c>
      <c r="M214" s="8">
        <v>77.627558800000003</v>
      </c>
      <c r="N214" s="12" t="s">
        <v>1173</v>
      </c>
      <c r="O214" s="22" t="str">
        <f t="shared" si="13"/>
        <v>https://schnell-s3-image.s3.ap-south-1.amazonaws.com/luminator/5efda2bf-857b-4ce3-bca4-7393b2ce9df4.jpg</v>
      </c>
      <c r="P214" s="14" t="s">
        <v>30</v>
      </c>
      <c r="Q214" s="22" t="str">
        <f t="shared" si="11"/>
        <v>-</v>
      </c>
      <c r="R214" s="14" t="s">
        <v>30</v>
      </c>
      <c r="S214" s="22" t="str">
        <f t="shared" si="12"/>
        <v>-</v>
      </c>
      <c r="T214" s="13" t="s">
        <v>29</v>
      </c>
      <c r="U214" s="13">
        <v>78</v>
      </c>
      <c r="V214" s="13" t="s">
        <v>191</v>
      </c>
      <c r="W214" s="12" t="s">
        <v>11596</v>
      </c>
      <c r="X214" s="22" t="str">
        <f t="shared" si="14"/>
        <v>https://schnell-s3-image.s3.ap-south-1.amazonaws.com/luminator/06a1d940-7472-11f1-8ce3-6faca6d5b19e.jpg</v>
      </c>
      <c r="Y214" s="8" t="s">
        <v>41</v>
      </c>
      <c r="Z214" s="14"/>
      <c r="AA214" s="15" t="s">
        <v>7309</v>
      </c>
    </row>
    <row r="215" spans="1:27" ht="14.4">
      <c r="A215" s="8">
        <v>213</v>
      </c>
      <c r="B215" s="9" t="s">
        <v>22</v>
      </c>
      <c r="C215" s="9" t="s">
        <v>23</v>
      </c>
      <c r="D215" s="9" t="s">
        <v>24</v>
      </c>
      <c r="E215" s="10" t="s">
        <v>1080</v>
      </c>
      <c r="F215" s="11" t="s">
        <v>1174</v>
      </c>
      <c r="G215" s="8" t="s">
        <v>37</v>
      </c>
      <c r="H215" s="8" t="s">
        <v>49</v>
      </c>
      <c r="I215" s="8" t="s">
        <v>50</v>
      </c>
      <c r="J215" s="8" t="s">
        <v>122</v>
      </c>
      <c r="K215" s="8" t="s">
        <v>28</v>
      </c>
      <c r="L215" s="8" t="s">
        <v>1180</v>
      </c>
      <c r="M215" s="8" t="s">
        <v>1181</v>
      </c>
      <c r="N215" s="12" t="s">
        <v>1176</v>
      </c>
      <c r="O215" s="22" t="str">
        <f t="shared" si="13"/>
        <v>https://schnell-s3-image.s3.ap-south-1.amazonaws.com/luminator/471cc8d0-9797-11f0-99e6-0f7f237fbd9b.jpg</v>
      </c>
      <c r="P215" s="12" t="s">
        <v>1177</v>
      </c>
      <c r="Q215" s="22" t="str">
        <f t="shared" si="11"/>
        <v>https://schnell-s3-image.s3.ap-south-1.amazonaws.com/luminator/473bc280-9797-11f0-99e6-0f7f237fbd9b.jpg</v>
      </c>
      <c r="R215" s="14" t="s">
        <v>30</v>
      </c>
      <c r="S215" s="22" t="str">
        <f t="shared" si="12"/>
        <v>-</v>
      </c>
      <c r="T215" s="13" t="s">
        <v>29</v>
      </c>
      <c r="U215" s="13">
        <v>78</v>
      </c>
      <c r="V215" s="13" t="s">
        <v>191</v>
      </c>
      <c r="W215" s="12" t="s">
        <v>11601</v>
      </c>
      <c r="X215" s="22" t="str">
        <f t="shared" si="14"/>
        <v>https://schnell-s3-image.s3.ap-south-1.amazonaws.com/luminator/12c9d660-7471-11f1-8ce3-6faca6d5b19e.jpg</v>
      </c>
      <c r="Y215" s="8" t="s">
        <v>41</v>
      </c>
      <c r="Z215" s="14"/>
      <c r="AA215" s="15" t="s">
        <v>7346</v>
      </c>
    </row>
    <row r="216" spans="1:27" ht="14.4">
      <c r="A216" s="8">
        <v>214</v>
      </c>
      <c r="B216" s="9" t="s">
        <v>22</v>
      </c>
      <c r="C216" s="9" t="s">
        <v>23</v>
      </c>
      <c r="D216" s="9" t="s">
        <v>24</v>
      </c>
      <c r="E216" s="10" t="s">
        <v>1080</v>
      </c>
      <c r="F216" s="11" t="s">
        <v>1174</v>
      </c>
      <c r="G216" s="8" t="s">
        <v>37</v>
      </c>
      <c r="H216" s="8" t="s">
        <v>49</v>
      </c>
      <c r="I216" s="8" t="s">
        <v>50</v>
      </c>
      <c r="J216" s="8" t="s">
        <v>122</v>
      </c>
      <c r="K216" s="8" t="s">
        <v>28</v>
      </c>
      <c r="L216" s="8" t="s">
        <v>1180</v>
      </c>
      <c r="M216" s="8" t="s">
        <v>1181</v>
      </c>
      <c r="N216" s="12" t="s">
        <v>1176</v>
      </c>
      <c r="O216" s="22" t="str">
        <f t="shared" si="13"/>
        <v>https://schnell-s3-image.s3.ap-south-1.amazonaws.com/luminator/471cc8d0-9797-11f0-99e6-0f7f237fbd9b.jpg</v>
      </c>
      <c r="P216" s="12" t="s">
        <v>1177</v>
      </c>
      <c r="Q216" s="22" t="str">
        <f t="shared" si="11"/>
        <v>https://schnell-s3-image.s3.ap-south-1.amazonaws.com/luminator/473bc280-9797-11f0-99e6-0f7f237fbd9b.jpg</v>
      </c>
      <c r="R216" s="14" t="s">
        <v>30</v>
      </c>
      <c r="S216" s="22" t="str">
        <f t="shared" si="12"/>
        <v>-</v>
      </c>
      <c r="T216" s="13" t="s">
        <v>29</v>
      </c>
      <c r="U216" s="13">
        <v>78</v>
      </c>
      <c r="V216" s="13" t="s">
        <v>191</v>
      </c>
      <c r="W216" s="12" t="s">
        <v>11606</v>
      </c>
      <c r="X216" s="22" t="str">
        <f t="shared" si="14"/>
        <v>https://schnell-s3-image.s3.ap-south-1.amazonaws.com/luminator/36ffbd30-6961-11f1-818f-4f527b92a00b.jpg</v>
      </c>
      <c r="Y216" s="8" t="s">
        <v>41</v>
      </c>
      <c r="Z216" s="14"/>
      <c r="AA216" s="15" t="s">
        <v>7370</v>
      </c>
    </row>
    <row r="217" spans="1:27" ht="14.4">
      <c r="A217" s="8">
        <v>215</v>
      </c>
      <c r="B217" s="9" t="s">
        <v>22</v>
      </c>
      <c r="C217" s="9" t="s">
        <v>23</v>
      </c>
      <c r="D217" s="9" t="s">
        <v>24</v>
      </c>
      <c r="E217" s="10" t="s">
        <v>1164</v>
      </c>
      <c r="F217" s="11" t="s">
        <v>1183</v>
      </c>
      <c r="G217" s="8" t="s">
        <v>37</v>
      </c>
      <c r="H217" s="8" t="s">
        <v>49</v>
      </c>
      <c r="I217" s="8" t="s">
        <v>50</v>
      </c>
      <c r="J217" s="8" t="s">
        <v>38</v>
      </c>
      <c r="K217" s="8" t="s">
        <v>28</v>
      </c>
      <c r="L217" s="8" t="s">
        <v>1186</v>
      </c>
      <c r="M217" s="8" t="s">
        <v>1187</v>
      </c>
      <c r="N217" s="12" t="s">
        <v>1184</v>
      </c>
      <c r="O217" s="22" t="str">
        <f t="shared" si="13"/>
        <v>https://schnell-s3-image.s3.ap-south-1.amazonaws.com/luminator/d26f5000-977a-11f0-a3a5-7985c5b469cc.jpg</v>
      </c>
      <c r="P217" s="12" t="s">
        <v>1185</v>
      </c>
      <c r="Q217" s="22" t="str">
        <f t="shared" si="11"/>
        <v>https://schnell-s3-image.s3.ap-south-1.amazonaws.com/luminator/d2885640-977a-11f0-a3a5-7985c5b469cc.jpg</v>
      </c>
      <c r="R217" s="14" t="s">
        <v>30</v>
      </c>
      <c r="S217" s="22" t="str">
        <f t="shared" si="12"/>
        <v>-</v>
      </c>
      <c r="T217" s="13" t="s">
        <v>29</v>
      </c>
      <c r="U217" s="13">
        <v>78</v>
      </c>
      <c r="V217" s="13" t="s">
        <v>191</v>
      </c>
      <c r="W217" s="12" t="s">
        <v>5369</v>
      </c>
      <c r="X217" s="22" t="str">
        <f t="shared" si="14"/>
        <v>https://schnell-s3-image.s3.ap-south-1.amazonaws.com/luminator/ec528bb0-3fb1-11f1-92db-4742f3a20b33.jpg</v>
      </c>
      <c r="Y217" s="8" t="s">
        <v>41</v>
      </c>
      <c r="Z217" s="14"/>
      <c r="AA217" s="15" t="s">
        <v>5366</v>
      </c>
    </row>
    <row r="218" spans="1:27" ht="14.4">
      <c r="A218" s="8">
        <v>216</v>
      </c>
      <c r="B218" s="9" t="s">
        <v>22</v>
      </c>
      <c r="C218" s="9" t="s">
        <v>23</v>
      </c>
      <c r="D218" s="9" t="s">
        <v>24</v>
      </c>
      <c r="E218" s="10" t="s">
        <v>1164</v>
      </c>
      <c r="F218" s="11" t="s">
        <v>1188</v>
      </c>
      <c r="G218" s="8" t="s">
        <v>37</v>
      </c>
      <c r="H218" s="8" t="s">
        <v>49</v>
      </c>
      <c r="I218" s="8" t="s">
        <v>50</v>
      </c>
      <c r="J218" s="8" t="s">
        <v>217</v>
      </c>
      <c r="K218" s="8" t="s">
        <v>28</v>
      </c>
      <c r="L218" s="8" t="s">
        <v>1191</v>
      </c>
      <c r="M218" s="8" t="s">
        <v>1192</v>
      </c>
      <c r="N218" s="12" t="s">
        <v>1189</v>
      </c>
      <c r="O218" s="22" t="str">
        <f t="shared" si="13"/>
        <v>https://schnell-s3-image.s3.ap-south-1.amazonaws.com/luminator/44594cc0-977b-11f0-b4c4-13201fe7ea46.jpg</v>
      </c>
      <c r="P218" s="12" t="s">
        <v>1190</v>
      </c>
      <c r="Q218" s="22" t="str">
        <f t="shared" si="11"/>
        <v>https://schnell-s3-image.s3.ap-south-1.amazonaws.com/luminator/44778320-977b-11f0-b4c4-13201fe7ea46.jpg</v>
      </c>
      <c r="R218" s="14" t="s">
        <v>30</v>
      </c>
      <c r="S218" s="22" t="str">
        <f t="shared" si="12"/>
        <v>-</v>
      </c>
      <c r="T218" s="13" t="s">
        <v>29</v>
      </c>
      <c r="U218" s="13">
        <v>78</v>
      </c>
      <c r="V218" s="13" t="s">
        <v>191</v>
      </c>
      <c r="W218" s="12" t="s">
        <v>11615</v>
      </c>
      <c r="X218" s="22" t="str">
        <f t="shared" si="14"/>
        <v>https://schnell-s3-image.s3.ap-south-1.amazonaws.com/luminator/b1ff4b10-6a1d-11f1-827a-072a8c248016.jpg</v>
      </c>
      <c r="Y218" s="8" t="s">
        <v>41</v>
      </c>
      <c r="Z218" s="14"/>
      <c r="AA218" s="15" t="s">
        <v>7404</v>
      </c>
    </row>
    <row r="219" spans="1:27" ht="14.4">
      <c r="A219" s="8">
        <v>217</v>
      </c>
      <c r="B219" s="9" t="s">
        <v>22</v>
      </c>
      <c r="C219" s="9" t="s">
        <v>23</v>
      </c>
      <c r="D219" s="9" t="s">
        <v>24</v>
      </c>
      <c r="E219" s="10" t="s">
        <v>1164</v>
      </c>
      <c r="F219" s="11" t="s">
        <v>1195</v>
      </c>
      <c r="G219" s="8" t="s">
        <v>37</v>
      </c>
      <c r="H219" s="8" t="s">
        <v>49</v>
      </c>
      <c r="I219" s="8" t="s">
        <v>50</v>
      </c>
      <c r="J219" s="8" t="s">
        <v>122</v>
      </c>
      <c r="K219" s="8" t="s">
        <v>28</v>
      </c>
      <c r="L219" s="8" t="s">
        <v>1198</v>
      </c>
      <c r="M219" s="8" t="s">
        <v>1199</v>
      </c>
      <c r="N219" s="12" t="s">
        <v>1196</v>
      </c>
      <c r="O219" s="22" t="str">
        <f t="shared" si="13"/>
        <v>https://schnell-s3-image.s3.ap-south-1.amazonaws.com/luminator/a4c0b670-977b-11f0-b4c4-13201fe7ea46.jpg</v>
      </c>
      <c r="P219" s="12" t="s">
        <v>1197</v>
      </c>
      <c r="Q219" s="22" t="str">
        <f t="shared" si="11"/>
        <v>https://schnell-s3-image.s3.ap-south-1.amazonaws.com/luminator/a4e0c190-977b-11f0-b4c4-13201fe7ea46.jpg</v>
      </c>
      <c r="R219" s="14" t="s">
        <v>30</v>
      </c>
      <c r="S219" s="22" t="str">
        <f t="shared" si="12"/>
        <v>-</v>
      </c>
      <c r="T219" s="13" t="s">
        <v>29</v>
      </c>
      <c r="U219" s="13">
        <v>78</v>
      </c>
      <c r="V219" s="13" t="s">
        <v>191</v>
      </c>
      <c r="W219" s="12" t="s">
        <v>11620</v>
      </c>
      <c r="X219" s="22" t="str">
        <f t="shared" si="14"/>
        <v>https://schnell-s3-image.s3.ap-south-1.amazonaws.com/luminator/65be27c0-6a1e-11f1-827a-072a8c248016.jpg</v>
      </c>
      <c r="Y219" s="8" t="s">
        <v>41</v>
      </c>
      <c r="Z219" s="14"/>
      <c r="AA219" s="15" t="s">
        <v>7417</v>
      </c>
    </row>
    <row r="220" spans="1:27" ht="14.4">
      <c r="A220" s="8">
        <v>218</v>
      </c>
      <c r="B220" s="9" t="s">
        <v>22</v>
      </c>
      <c r="C220" s="9" t="s">
        <v>23</v>
      </c>
      <c r="D220" s="9" t="s">
        <v>24</v>
      </c>
      <c r="E220" s="10" t="s">
        <v>1164</v>
      </c>
      <c r="F220" s="11" t="s">
        <v>1200</v>
      </c>
      <c r="G220" s="8" t="s">
        <v>37</v>
      </c>
      <c r="H220" s="8" t="s">
        <v>49</v>
      </c>
      <c r="I220" s="8" t="s">
        <v>50</v>
      </c>
      <c r="J220" s="8" t="s">
        <v>122</v>
      </c>
      <c r="K220" s="8" t="s">
        <v>28</v>
      </c>
      <c r="L220" s="8" t="s">
        <v>1203</v>
      </c>
      <c r="M220" s="8" t="s">
        <v>1204</v>
      </c>
      <c r="N220" s="12" t="s">
        <v>1201</v>
      </c>
      <c r="O220" s="22" t="str">
        <f t="shared" si="13"/>
        <v>https://schnell-s3-image.s3.ap-south-1.amazonaws.com/luminator/ca957750-977b-11f0-b4c4-13201fe7ea46.jpg</v>
      </c>
      <c r="P220" s="12" t="s">
        <v>1202</v>
      </c>
      <c r="Q220" s="22" t="str">
        <f t="shared" si="11"/>
        <v>https://schnell-s3-image.s3.ap-south-1.amazonaws.com/luminator/cab693e0-977b-11f0-b4c4-13201fe7ea46.jpg</v>
      </c>
      <c r="R220" s="14" t="s">
        <v>30</v>
      </c>
      <c r="S220" s="22" t="str">
        <f t="shared" si="12"/>
        <v>-</v>
      </c>
      <c r="T220" s="13" t="s">
        <v>29</v>
      </c>
      <c r="U220" s="13">
        <v>78</v>
      </c>
      <c r="V220" s="13" t="s">
        <v>191</v>
      </c>
      <c r="W220" s="12" t="s">
        <v>11627</v>
      </c>
      <c r="X220" s="22" t="str">
        <f t="shared" si="14"/>
        <v>https://schnell-s3-image.s3.ap-south-1.amazonaws.com/luminator/ea1075f0-6a19-11f1-90e2-b7433cbb939f.jpg</v>
      </c>
      <c r="Y220" s="8" t="s">
        <v>41</v>
      </c>
      <c r="Z220" s="14"/>
      <c r="AA220" s="15" t="s">
        <v>7439</v>
      </c>
    </row>
    <row r="221" spans="1:27" ht="14.4">
      <c r="A221" s="8">
        <v>219</v>
      </c>
      <c r="B221" s="9" t="s">
        <v>22</v>
      </c>
      <c r="C221" s="9" t="s">
        <v>23</v>
      </c>
      <c r="D221" s="9" t="s">
        <v>24</v>
      </c>
      <c r="E221" s="10" t="s">
        <v>1164</v>
      </c>
      <c r="F221" s="11" t="s">
        <v>1213</v>
      </c>
      <c r="G221" s="8" t="s">
        <v>37</v>
      </c>
      <c r="H221" s="8" t="s">
        <v>49</v>
      </c>
      <c r="I221" s="8" t="s">
        <v>50</v>
      </c>
      <c r="J221" s="8" t="s">
        <v>122</v>
      </c>
      <c r="K221" s="8" t="s">
        <v>28</v>
      </c>
      <c r="L221" s="8" t="s">
        <v>1216</v>
      </c>
      <c r="M221" s="8" t="s">
        <v>1217</v>
      </c>
      <c r="N221" s="12" t="s">
        <v>1214</v>
      </c>
      <c r="O221" s="22" t="str">
        <f t="shared" si="13"/>
        <v>https://schnell-s3-image.s3.ap-south-1.amazonaws.com/luminator/516b49d0-977c-11f0-b4c4-13201fe7ea46.jpg</v>
      </c>
      <c r="P221" s="12" t="s">
        <v>1215</v>
      </c>
      <c r="Q221" s="22" t="str">
        <f t="shared" si="11"/>
        <v>https://schnell-s3-image.s3.ap-south-1.amazonaws.com/luminator/518672f0-977c-11f0-b4c4-13201fe7ea46.jpg</v>
      </c>
      <c r="R221" s="14" t="s">
        <v>30</v>
      </c>
      <c r="S221" s="22" t="str">
        <f t="shared" si="12"/>
        <v>-</v>
      </c>
      <c r="T221" s="13" t="s">
        <v>29</v>
      </c>
      <c r="U221" s="13">
        <v>78</v>
      </c>
      <c r="V221" s="13" t="s">
        <v>191</v>
      </c>
      <c r="W221" s="12" t="s">
        <v>6970</v>
      </c>
      <c r="X221" s="22" t="str">
        <f t="shared" si="14"/>
        <v>https://schnell-s3-image.s3.ap-south-1.amazonaws.com/luminator/a4b2f240-3d68-11f1-ad99-4b480e2ccfa2.jpg</v>
      </c>
      <c r="Y221" s="8" t="s">
        <v>41</v>
      </c>
      <c r="Z221" s="14"/>
      <c r="AA221" s="15" t="s">
        <v>6966</v>
      </c>
    </row>
    <row r="222" spans="1:27" ht="14.4">
      <c r="A222" s="8">
        <v>220</v>
      </c>
      <c r="B222" s="9" t="s">
        <v>22</v>
      </c>
      <c r="C222" s="9" t="s">
        <v>23</v>
      </c>
      <c r="D222" s="9" t="s">
        <v>24</v>
      </c>
      <c r="E222" s="10" t="s">
        <v>1220</v>
      </c>
      <c r="F222" s="11" t="s">
        <v>1219</v>
      </c>
      <c r="G222" s="8" t="s">
        <v>37</v>
      </c>
      <c r="H222" s="8" t="s">
        <v>30</v>
      </c>
      <c r="I222" s="8" t="s">
        <v>30</v>
      </c>
      <c r="J222" s="8" t="s">
        <v>122</v>
      </c>
      <c r="K222" s="8" t="s">
        <v>28</v>
      </c>
      <c r="L222" s="8" t="s">
        <v>1223</v>
      </c>
      <c r="M222" s="8" t="s">
        <v>1224</v>
      </c>
      <c r="N222" s="12" t="s">
        <v>1221</v>
      </c>
      <c r="O222" s="22" t="str">
        <f t="shared" si="13"/>
        <v>https://schnell-s3-image.s3.ap-south-1.amazonaws.com/luminator/025e5c50-977d-11f0-8601-c5d1240a2ad9.jpg</v>
      </c>
      <c r="P222" s="12" t="s">
        <v>1222</v>
      </c>
      <c r="Q222" s="22" t="str">
        <f t="shared" si="11"/>
        <v>https://schnell-s3-image.s3.ap-south-1.amazonaws.com/luminator/027c92b0-977d-11f0-8601-c5d1240a2ad9.jpg</v>
      </c>
      <c r="R222" s="14" t="s">
        <v>30</v>
      </c>
      <c r="S222" s="22" t="str">
        <f t="shared" si="12"/>
        <v>-</v>
      </c>
      <c r="T222" s="13" t="s">
        <v>30</v>
      </c>
      <c r="U222" s="13">
        <v>78</v>
      </c>
      <c r="V222" s="13" t="s">
        <v>114</v>
      </c>
      <c r="W222" s="12" t="s">
        <v>11633</v>
      </c>
      <c r="X222" s="22" t="str">
        <f t="shared" si="14"/>
        <v>https://schnell-s3-image.s3.ap-south-1.amazonaws.com/luminator/0b223e40-6a1f-11f1-90e2-b7433cbb939f.jpg</v>
      </c>
      <c r="Y222" s="8" t="s">
        <v>41</v>
      </c>
      <c r="Z222" s="14"/>
      <c r="AA222" s="15" t="s">
        <v>7496</v>
      </c>
    </row>
    <row r="223" spans="1:27" ht="14.4">
      <c r="A223" s="8">
        <v>221</v>
      </c>
      <c r="B223" s="9" t="s">
        <v>22</v>
      </c>
      <c r="C223" s="9" t="s">
        <v>23</v>
      </c>
      <c r="D223" s="9" t="s">
        <v>24</v>
      </c>
      <c r="E223" s="10" t="s">
        <v>1232</v>
      </c>
      <c r="F223" s="11" t="s">
        <v>1231</v>
      </c>
      <c r="G223" s="8" t="s">
        <v>37</v>
      </c>
      <c r="H223" s="8" t="s">
        <v>30</v>
      </c>
      <c r="I223" s="8" t="s">
        <v>30</v>
      </c>
      <c r="J223" s="8" t="s">
        <v>38</v>
      </c>
      <c r="K223" s="8" t="s">
        <v>28</v>
      </c>
      <c r="L223" s="8" t="s">
        <v>1235</v>
      </c>
      <c r="M223" s="8" t="s">
        <v>1236</v>
      </c>
      <c r="N223" s="12" t="s">
        <v>1233</v>
      </c>
      <c r="O223" s="22" t="str">
        <f t="shared" si="13"/>
        <v>https://schnell-s3-image.s3.ap-south-1.amazonaws.com/luminator/a5efe040-977e-11f0-8601-c5d1240a2ad9.jpg</v>
      </c>
      <c r="P223" s="12" t="s">
        <v>1234</v>
      </c>
      <c r="Q223" s="22" t="str">
        <f t="shared" si="11"/>
        <v>https://schnell-s3-image.s3.ap-south-1.amazonaws.com/luminator/a60abb40-977e-11f0-8601-c5d1240a2ad9.jpg</v>
      </c>
      <c r="R223" s="14" t="s">
        <v>30</v>
      </c>
      <c r="S223" s="22" t="str">
        <f t="shared" si="12"/>
        <v>-</v>
      </c>
      <c r="T223" s="13" t="s">
        <v>30</v>
      </c>
      <c r="U223" s="13">
        <v>78</v>
      </c>
      <c r="V223" s="13" t="s">
        <v>114</v>
      </c>
      <c r="W223" s="12" t="s">
        <v>9514</v>
      </c>
      <c r="X223" s="22" t="str">
        <f t="shared" si="14"/>
        <v>https://schnell-s3-image.s3.ap-south-1.amazonaws.com/luminator/1abf0d80-3b10-11f1-a32a-3329904f2530.jpg</v>
      </c>
      <c r="Y223" s="8" t="s">
        <v>41</v>
      </c>
      <c r="Z223" s="14"/>
      <c r="AA223" s="15" t="s">
        <v>7529</v>
      </c>
    </row>
    <row r="224" spans="1:27" ht="14.4">
      <c r="A224" s="8">
        <v>222</v>
      </c>
      <c r="B224" s="9" t="s">
        <v>22</v>
      </c>
      <c r="C224" s="9" t="s">
        <v>23</v>
      </c>
      <c r="D224" s="9" t="s">
        <v>24</v>
      </c>
      <c r="E224" s="10" t="s">
        <v>1232</v>
      </c>
      <c r="F224" s="11" t="s">
        <v>1239</v>
      </c>
      <c r="G224" s="8" t="s">
        <v>37</v>
      </c>
      <c r="H224" s="8" t="s">
        <v>91</v>
      </c>
      <c r="I224" s="8" t="s">
        <v>92</v>
      </c>
      <c r="J224" s="8" t="s">
        <v>122</v>
      </c>
      <c r="K224" s="8" t="s">
        <v>121</v>
      </c>
      <c r="L224" s="8" t="s">
        <v>1242</v>
      </c>
      <c r="M224" s="8" t="s">
        <v>1243</v>
      </c>
      <c r="N224" s="12" t="s">
        <v>1240</v>
      </c>
      <c r="O224" s="22" t="str">
        <f t="shared" si="13"/>
        <v>https://schnell-s3-image.s3.ap-south-1.amazonaws.com/luminator/d3222870-977e-11f0-8601-c5d1240a2ad9.jpg</v>
      </c>
      <c r="P224" s="12" t="s">
        <v>1241</v>
      </c>
      <c r="Q224" s="22" t="str">
        <f t="shared" si="11"/>
        <v>https://schnell-s3-image.s3.ap-south-1.amazonaws.com/luminator/d36d3b30-977e-11f0-8601-c5d1240a2ad9.jpg</v>
      </c>
      <c r="R224" s="14" t="s">
        <v>30</v>
      </c>
      <c r="S224" s="22" t="str">
        <f t="shared" si="12"/>
        <v>-</v>
      </c>
      <c r="T224" s="13" t="s">
        <v>29</v>
      </c>
      <c r="U224" s="13">
        <v>56</v>
      </c>
      <c r="V224" s="13" t="s">
        <v>191</v>
      </c>
      <c r="W224" s="12" t="s">
        <v>9530</v>
      </c>
      <c r="X224" s="22" t="str">
        <f t="shared" si="14"/>
        <v>https://schnell-s3-image.s3.ap-south-1.amazonaws.com/luminator/118604e0-3b0f-11f1-b583-11c8c0cc948a.jpg</v>
      </c>
      <c r="Y224" s="8" t="s">
        <v>41</v>
      </c>
      <c r="Z224" s="14"/>
      <c r="AA224" s="15" t="s">
        <v>7544</v>
      </c>
    </row>
    <row r="225" spans="1:27" ht="14.4">
      <c r="A225" s="8">
        <v>223</v>
      </c>
      <c r="B225" s="9" t="s">
        <v>22</v>
      </c>
      <c r="C225" s="9" t="s">
        <v>23</v>
      </c>
      <c r="D225" s="9" t="s">
        <v>24</v>
      </c>
      <c r="E225" s="10" t="s">
        <v>1232</v>
      </c>
      <c r="F225" s="11" t="s">
        <v>1239</v>
      </c>
      <c r="G225" s="8" t="s">
        <v>37</v>
      </c>
      <c r="H225" s="8" t="s">
        <v>91</v>
      </c>
      <c r="I225" s="8" t="s">
        <v>92</v>
      </c>
      <c r="J225" s="8" t="s">
        <v>122</v>
      </c>
      <c r="K225" s="8" t="s">
        <v>28</v>
      </c>
      <c r="L225" s="8" t="s">
        <v>1242</v>
      </c>
      <c r="M225" s="8" t="s">
        <v>1243</v>
      </c>
      <c r="N225" s="12" t="s">
        <v>1240</v>
      </c>
      <c r="O225" s="22" t="str">
        <f t="shared" si="13"/>
        <v>https://schnell-s3-image.s3.ap-south-1.amazonaws.com/luminator/d3222870-977e-11f0-8601-c5d1240a2ad9.jpg</v>
      </c>
      <c r="P225" s="12" t="s">
        <v>1241</v>
      </c>
      <c r="Q225" s="22" t="str">
        <f t="shared" si="11"/>
        <v>https://schnell-s3-image.s3.ap-south-1.amazonaws.com/luminator/d36d3b30-977e-11f0-8601-c5d1240a2ad9.jpg</v>
      </c>
      <c r="R225" s="14" t="s">
        <v>30</v>
      </c>
      <c r="S225" s="22" t="str">
        <f t="shared" si="12"/>
        <v>-</v>
      </c>
      <c r="T225" s="13" t="s">
        <v>29</v>
      </c>
      <c r="U225" s="13">
        <v>78</v>
      </c>
      <c r="V225" s="13" t="s">
        <v>191</v>
      </c>
      <c r="W225" s="12" t="s">
        <v>9556</v>
      </c>
      <c r="X225" s="22" t="str">
        <f t="shared" si="14"/>
        <v>https://schnell-s3-image.s3.ap-south-1.amazonaws.com/luminator/032bdaf0-3b0f-11f1-b583-11c8c0cc948a.jpg</v>
      </c>
      <c r="Y225" s="8" t="s">
        <v>41</v>
      </c>
      <c r="Z225" s="14"/>
      <c r="AA225" s="15" t="s">
        <v>7551</v>
      </c>
    </row>
    <row r="226" spans="1:27" ht="14.4">
      <c r="A226" s="8">
        <v>224</v>
      </c>
      <c r="B226" s="9" t="s">
        <v>22</v>
      </c>
      <c r="C226" s="9" t="s">
        <v>23</v>
      </c>
      <c r="D226" s="9" t="s">
        <v>24</v>
      </c>
      <c r="E226" s="10" t="s">
        <v>1164</v>
      </c>
      <c r="F226" s="11" t="s">
        <v>1244</v>
      </c>
      <c r="G226" s="8" t="s">
        <v>37</v>
      </c>
      <c r="H226" s="8" t="s">
        <v>30</v>
      </c>
      <c r="I226" s="8" t="s">
        <v>30</v>
      </c>
      <c r="J226" s="8" t="s">
        <v>38</v>
      </c>
      <c r="K226" s="8" t="s">
        <v>28</v>
      </c>
      <c r="L226" s="8" t="s">
        <v>1247</v>
      </c>
      <c r="M226" s="8" t="s">
        <v>1248</v>
      </c>
      <c r="N226" s="12" t="s">
        <v>1245</v>
      </c>
      <c r="O226" s="22" t="str">
        <f t="shared" si="13"/>
        <v>https://schnell-s3-image.s3.ap-south-1.amazonaws.com/luminator/9b936da0-977a-11f0-a3a5-7985c5b469cc.jpg</v>
      </c>
      <c r="P226" s="12" t="s">
        <v>1246</v>
      </c>
      <c r="Q226" s="22" t="str">
        <f t="shared" si="11"/>
        <v>https://schnell-s3-image.s3.ap-south-1.amazonaws.com/luminator/9badfa80-977a-11f0-a3a5-7985c5b469cc.jpg</v>
      </c>
      <c r="R226" s="14" t="s">
        <v>30</v>
      </c>
      <c r="S226" s="22" t="str">
        <f t="shared" si="12"/>
        <v>-</v>
      </c>
      <c r="T226" s="13" t="s">
        <v>30</v>
      </c>
      <c r="U226" s="13">
        <v>78</v>
      </c>
      <c r="V226" s="13" t="s">
        <v>114</v>
      </c>
      <c r="W226" s="12" t="s">
        <v>9483</v>
      </c>
      <c r="X226" s="22" t="str">
        <f t="shared" si="14"/>
        <v>https://schnell-s3-image.s3.ap-south-1.amazonaws.com/luminator/93a939e0-3b11-11f1-a32a-3329904f2530.jpg</v>
      </c>
      <c r="Y226" s="8" t="s">
        <v>41</v>
      </c>
      <c r="Z226" s="14"/>
      <c r="AA226" s="15" t="s">
        <v>7582</v>
      </c>
    </row>
    <row r="227" spans="1:27" ht="14.4">
      <c r="A227" s="8">
        <v>225</v>
      </c>
      <c r="B227" s="9" t="s">
        <v>22</v>
      </c>
      <c r="C227" s="9" t="s">
        <v>23</v>
      </c>
      <c r="D227" s="9" t="s">
        <v>24</v>
      </c>
      <c r="E227" s="10" t="s">
        <v>1232</v>
      </c>
      <c r="F227" s="11" t="s">
        <v>1250</v>
      </c>
      <c r="G227" s="8" t="s">
        <v>37</v>
      </c>
      <c r="H227" s="8" t="s">
        <v>31</v>
      </c>
      <c r="I227" s="8" t="s">
        <v>53</v>
      </c>
      <c r="J227" s="8" t="s">
        <v>38</v>
      </c>
      <c r="K227" s="8" t="s">
        <v>121</v>
      </c>
      <c r="L227" s="8" t="s">
        <v>1254</v>
      </c>
      <c r="M227" s="8" t="s">
        <v>1255</v>
      </c>
      <c r="N227" s="12" t="s">
        <v>1251</v>
      </c>
      <c r="O227" s="22" t="str">
        <f t="shared" si="13"/>
        <v>https://schnell-s3-image.s3.ap-south-1.amazonaws.com/luminator/35a3bf90-977f-11f0-bf8e-ab94f97fa267.jpg</v>
      </c>
      <c r="P227" s="12" t="s">
        <v>1252</v>
      </c>
      <c r="Q227" s="22" t="str">
        <f t="shared" si="11"/>
        <v>https://schnell-s3-image.s3.ap-south-1.amazonaws.com/luminator/35bfd310-977f-11f0-bf8e-ab94f97fa267.jpg</v>
      </c>
      <c r="R227" s="14" t="s">
        <v>30</v>
      </c>
      <c r="S227" s="22" t="str">
        <f t="shared" si="12"/>
        <v>-</v>
      </c>
      <c r="T227" s="13" t="s">
        <v>29</v>
      </c>
      <c r="U227" s="13">
        <v>56</v>
      </c>
      <c r="V227" s="13" t="s">
        <v>191</v>
      </c>
      <c r="W227" s="12" t="s">
        <v>9124</v>
      </c>
      <c r="X227" s="22" t="str">
        <f t="shared" si="14"/>
        <v>https://schnell-s3-image.s3.ap-south-1.amazonaws.com/luminator/90baabd0-3b19-11f1-a32a-3329904f2530.jpg</v>
      </c>
      <c r="Y227" s="8" t="s">
        <v>41</v>
      </c>
      <c r="Z227" s="14"/>
      <c r="AA227" s="15" t="s">
        <v>7608</v>
      </c>
    </row>
    <row r="228" spans="1:27" ht="14.4">
      <c r="A228" s="8">
        <v>226</v>
      </c>
      <c r="B228" s="9" t="s">
        <v>22</v>
      </c>
      <c r="C228" s="9" t="s">
        <v>23</v>
      </c>
      <c r="D228" s="9" t="s">
        <v>24</v>
      </c>
      <c r="E228" s="10" t="s">
        <v>1232</v>
      </c>
      <c r="F228" s="11" t="s">
        <v>1265</v>
      </c>
      <c r="G228" s="8" t="s">
        <v>37</v>
      </c>
      <c r="H228" s="8" t="s">
        <v>49</v>
      </c>
      <c r="I228" s="8" t="s">
        <v>50</v>
      </c>
      <c r="J228" s="8" t="s">
        <v>217</v>
      </c>
      <c r="K228" s="8" t="s">
        <v>121</v>
      </c>
      <c r="L228" s="8" t="s">
        <v>1268</v>
      </c>
      <c r="M228" s="8" t="s">
        <v>1269</v>
      </c>
      <c r="N228" s="12" t="s">
        <v>1266</v>
      </c>
      <c r="O228" s="22" t="str">
        <f t="shared" si="13"/>
        <v>https://schnell-s3-image.s3.ap-south-1.amazonaws.com/luminator/b61e1170-977f-11f0-bf8e-ab94f97fa267.jpg</v>
      </c>
      <c r="P228" s="12" t="s">
        <v>1267</v>
      </c>
      <c r="Q228" s="22" t="str">
        <f t="shared" si="11"/>
        <v>https://schnell-s3-image.s3.ap-south-1.amazonaws.com/luminator/b6563870-977f-11f0-bf8e-ab94f97fa267.jpg</v>
      </c>
      <c r="R228" s="14" t="s">
        <v>30</v>
      </c>
      <c r="S228" s="22" t="str">
        <f t="shared" si="12"/>
        <v>-</v>
      </c>
      <c r="T228" s="13" t="s">
        <v>29</v>
      </c>
      <c r="U228" s="13">
        <v>56</v>
      </c>
      <c r="V228" s="13" t="s">
        <v>191</v>
      </c>
      <c r="W228" s="12" t="s">
        <v>9299</v>
      </c>
      <c r="X228" s="22" t="str">
        <f t="shared" si="14"/>
        <v>https://schnell-s3-image.s3.ap-south-1.amazonaws.com/luminator/df0d0dd0-3b16-11f1-a32a-3329904f2530.jpg</v>
      </c>
      <c r="Y228" s="8" t="s">
        <v>41</v>
      </c>
      <c r="Z228" s="14"/>
      <c r="AA228" s="15" t="s">
        <v>7652</v>
      </c>
    </row>
    <row r="229" spans="1:27" ht="14.4">
      <c r="A229" s="8">
        <v>227</v>
      </c>
      <c r="B229" s="9" t="s">
        <v>22</v>
      </c>
      <c r="C229" s="9" t="s">
        <v>23</v>
      </c>
      <c r="D229" s="9" t="s">
        <v>24</v>
      </c>
      <c r="E229" s="10" t="s">
        <v>1232</v>
      </c>
      <c r="F229" s="11" t="s">
        <v>1270</v>
      </c>
      <c r="G229" s="8" t="s">
        <v>37</v>
      </c>
      <c r="H229" s="8" t="s">
        <v>30</v>
      </c>
      <c r="I229" s="8" t="s">
        <v>30</v>
      </c>
      <c r="J229" s="8" t="s">
        <v>38</v>
      </c>
      <c r="K229" s="8" t="s">
        <v>121</v>
      </c>
      <c r="L229" s="8" t="s">
        <v>1274</v>
      </c>
      <c r="M229" s="8" t="s">
        <v>1275</v>
      </c>
      <c r="N229" s="12" t="s">
        <v>1271</v>
      </c>
      <c r="O229" s="22" t="str">
        <f t="shared" si="13"/>
        <v>https://schnell-s3-image.s3.ap-south-1.amazonaws.com/luminator/cd26acb0-977f-11f0-bf8e-ab94f97fa267.jpg</v>
      </c>
      <c r="P229" s="12" t="s">
        <v>1272</v>
      </c>
      <c r="Q229" s="22" t="str">
        <f t="shared" si="11"/>
        <v>https://schnell-s3-image.s3.ap-south-1.amazonaws.com/luminator/cd622f10-977f-11f0-bf8e-ab94f97fa267.jpg</v>
      </c>
      <c r="R229" s="14" t="s">
        <v>30</v>
      </c>
      <c r="S229" s="22" t="str">
        <f t="shared" si="12"/>
        <v>-</v>
      </c>
      <c r="T229" s="13" t="s">
        <v>30</v>
      </c>
      <c r="U229" s="13">
        <v>56</v>
      </c>
      <c r="V229" s="13" t="s">
        <v>114</v>
      </c>
      <c r="W229" s="12" t="s">
        <v>9183</v>
      </c>
      <c r="X229" s="22" t="str">
        <f t="shared" si="14"/>
        <v>https://schnell-s3-image.s3.ap-south-1.amazonaws.com/luminator/346f7690-3b18-11f1-a32a-3329904f2530.jpg</v>
      </c>
      <c r="Y229" s="8" t="s">
        <v>41</v>
      </c>
      <c r="Z229" s="14"/>
      <c r="AA229" s="15" t="s">
        <v>7667</v>
      </c>
    </row>
    <row r="230" spans="1:27" ht="14.4">
      <c r="A230" s="8">
        <v>228</v>
      </c>
      <c r="B230" s="9" t="s">
        <v>22</v>
      </c>
      <c r="C230" s="9" t="s">
        <v>23</v>
      </c>
      <c r="D230" s="9" t="s">
        <v>24</v>
      </c>
      <c r="E230" s="10" t="s">
        <v>1232</v>
      </c>
      <c r="F230" s="11" t="s">
        <v>1279</v>
      </c>
      <c r="G230" s="8" t="s">
        <v>37</v>
      </c>
      <c r="H230" s="8" t="s">
        <v>30</v>
      </c>
      <c r="I230" s="8" t="s">
        <v>30</v>
      </c>
      <c r="J230" s="8" t="s">
        <v>122</v>
      </c>
      <c r="K230" s="8" t="s">
        <v>28</v>
      </c>
      <c r="L230" s="8" t="s">
        <v>1282</v>
      </c>
      <c r="M230" s="8" t="s">
        <v>1283</v>
      </c>
      <c r="N230" s="12" t="s">
        <v>1280</v>
      </c>
      <c r="O230" s="22" t="str">
        <f t="shared" si="13"/>
        <v>https://schnell-s3-image.s3.ap-south-1.amazonaws.com/luminator/051d4de0-9780-11f0-bf8e-ab94f97fa267.jpg</v>
      </c>
      <c r="P230" s="12" t="s">
        <v>1281</v>
      </c>
      <c r="Q230" s="22" t="str">
        <f t="shared" si="11"/>
        <v>https://schnell-s3-image.s3.ap-south-1.amazonaws.com/luminator/05546370-9780-11f0-bf8e-ab94f97fa267.jpg</v>
      </c>
      <c r="R230" s="14" t="s">
        <v>30</v>
      </c>
      <c r="S230" s="22" t="str">
        <f t="shared" si="12"/>
        <v>-</v>
      </c>
      <c r="T230" s="13" t="s">
        <v>30</v>
      </c>
      <c r="U230" s="13">
        <v>78</v>
      </c>
      <c r="V230" s="13" t="s">
        <v>114</v>
      </c>
      <c r="W230" s="12" t="s">
        <v>9412</v>
      </c>
      <c r="X230" s="22" t="str">
        <f t="shared" si="14"/>
        <v>https://schnell-s3-image.s3.ap-south-1.amazonaws.com/luminator/96500500-3b13-11f1-b583-11c8c0cc948a.jpg</v>
      </c>
      <c r="Y230" s="8" t="s">
        <v>41</v>
      </c>
      <c r="Z230" s="14"/>
      <c r="AA230" s="15" t="s">
        <v>7677</v>
      </c>
    </row>
    <row r="231" spans="1:27" ht="14.4">
      <c r="A231" s="8">
        <v>229</v>
      </c>
      <c r="B231" s="9" t="s">
        <v>22</v>
      </c>
      <c r="C231" s="9" t="s">
        <v>23</v>
      </c>
      <c r="D231" s="9" t="s">
        <v>24</v>
      </c>
      <c r="E231" s="10" t="s">
        <v>1232</v>
      </c>
      <c r="F231" s="11" t="s">
        <v>1284</v>
      </c>
      <c r="G231" s="8" t="s">
        <v>37</v>
      </c>
      <c r="H231" s="8" t="s">
        <v>30</v>
      </c>
      <c r="I231" s="8" t="s">
        <v>30</v>
      </c>
      <c r="J231" s="8" t="s">
        <v>122</v>
      </c>
      <c r="K231" s="8" t="s">
        <v>28</v>
      </c>
      <c r="L231" s="8" t="s">
        <v>1289</v>
      </c>
      <c r="M231" s="8" t="s">
        <v>1237</v>
      </c>
      <c r="N231" s="12" t="s">
        <v>1285</v>
      </c>
      <c r="O231" s="22" t="str">
        <f t="shared" si="13"/>
        <v>https://schnell-s3-image.s3.ap-south-1.amazonaws.com/luminator/27dabca0-9780-11f0-bf8e-ab94f97fa267.jpg</v>
      </c>
      <c r="P231" s="12" t="s">
        <v>1286</v>
      </c>
      <c r="Q231" s="22" t="str">
        <f t="shared" si="11"/>
        <v>https://schnell-s3-image.s3.ap-south-1.amazonaws.com/luminator/2819c170-9780-11f0-bf8e-ab94f97fa267.jpg</v>
      </c>
      <c r="R231" s="14" t="s">
        <v>30</v>
      </c>
      <c r="S231" s="22" t="str">
        <f t="shared" si="12"/>
        <v>-</v>
      </c>
      <c r="T231" s="13" t="s">
        <v>30</v>
      </c>
      <c r="U231" s="13">
        <v>78</v>
      </c>
      <c r="V231" s="13" t="s">
        <v>114</v>
      </c>
      <c r="W231" s="12" t="s">
        <v>9340</v>
      </c>
      <c r="X231" s="22" t="str">
        <f t="shared" si="14"/>
        <v>https://schnell-s3-image.s3.ap-south-1.amazonaws.com/luminator/7305fbc0-3b15-11f1-b583-11c8c0cc948a.jpg</v>
      </c>
      <c r="Y231" s="8" t="s">
        <v>41</v>
      </c>
      <c r="Z231" s="14"/>
      <c r="AA231" s="15" t="s">
        <v>7682</v>
      </c>
    </row>
    <row r="232" spans="1:27" ht="14.4">
      <c r="A232" s="8">
        <v>230</v>
      </c>
      <c r="B232" s="9" t="s">
        <v>22</v>
      </c>
      <c r="C232" s="9" t="s">
        <v>23</v>
      </c>
      <c r="D232" s="9" t="s">
        <v>24</v>
      </c>
      <c r="E232" s="10" t="s">
        <v>1232</v>
      </c>
      <c r="F232" s="11" t="s">
        <v>1290</v>
      </c>
      <c r="G232" s="8" t="s">
        <v>37</v>
      </c>
      <c r="H232" s="8" t="s">
        <v>49</v>
      </c>
      <c r="I232" s="8" t="s">
        <v>50</v>
      </c>
      <c r="J232" s="8" t="s">
        <v>38</v>
      </c>
      <c r="K232" s="8" t="s">
        <v>28</v>
      </c>
      <c r="L232" s="8">
        <v>13.031662900000001</v>
      </c>
      <c r="M232" s="8">
        <v>77.626522199999997</v>
      </c>
      <c r="N232" s="12" t="s">
        <v>1291</v>
      </c>
      <c r="O232" s="22" t="str">
        <f t="shared" si="13"/>
        <v>https://schnell-s3-image.s3.ap-south-1.amazonaws.com/luminator/de34ce8d-6323-4a86-a736-6131f14e6d55.jpg</v>
      </c>
      <c r="P232" s="14" t="s">
        <v>30</v>
      </c>
      <c r="Q232" s="22" t="str">
        <f t="shared" si="11"/>
        <v>-</v>
      </c>
      <c r="R232" s="14" t="s">
        <v>30</v>
      </c>
      <c r="S232" s="22" t="str">
        <f t="shared" si="12"/>
        <v>-</v>
      </c>
      <c r="T232" s="13" t="s">
        <v>29</v>
      </c>
      <c r="U232" s="13">
        <v>78</v>
      </c>
      <c r="V232" s="13" t="s">
        <v>191</v>
      </c>
      <c r="W232" s="12" t="s">
        <v>9149</v>
      </c>
      <c r="X232" s="22" t="str">
        <f t="shared" si="14"/>
        <v>https://schnell-s3-image.s3.ap-south-1.amazonaws.com/luminator/74896010-3b18-11f1-b583-11c8c0cc948a.jpg</v>
      </c>
      <c r="Y232" s="8" t="s">
        <v>41</v>
      </c>
      <c r="Z232" s="14"/>
      <c r="AA232" s="15" t="s">
        <v>7693</v>
      </c>
    </row>
    <row r="233" spans="1:27" ht="14.4">
      <c r="A233" s="8">
        <v>231</v>
      </c>
      <c r="B233" s="9" t="s">
        <v>22</v>
      </c>
      <c r="C233" s="9" t="s">
        <v>23</v>
      </c>
      <c r="D233" s="9" t="s">
        <v>24</v>
      </c>
      <c r="E233" s="10" t="s">
        <v>1232</v>
      </c>
      <c r="F233" s="11" t="s">
        <v>1295</v>
      </c>
      <c r="G233" s="8" t="s">
        <v>37</v>
      </c>
      <c r="H233" s="8" t="s">
        <v>49</v>
      </c>
      <c r="I233" s="8" t="s">
        <v>50</v>
      </c>
      <c r="J233" s="8" t="s">
        <v>122</v>
      </c>
      <c r="K233" s="8" t="s">
        <v>28</v>
      </c>
      <c r="L233" s="8" t="s">
        <v>1289</v>
      </c>
      <c r="M233" s="8" t="s">
        <v>1237</v>
      </c>
      <c r="N233" s="12" t="s">
        <v>1296</v>
      </c>
      <c r="O233" s="22" t="str">
        <f t="shared" si="13"/>
        <v>https://schnell-s3-image.s3.ap-south-1.amazonaws.com/luminator/685d2bf0-9780-11f0-b22b-8f34d342fb2b.jpg</v>
      </c>
      <c r="P233" s="12" t="s">
        <v>1297</v>
      </c>
      <c r="Q233" s="22" t="str">
        <f t="shared" si="11"/>
        <v>https://schnell-s3-image.s3.ap-south-1.amazonaws.com/luminator/6878a330-9780-11f0-b22b-8f34d342fb2b.jpg</v>
      </c>
      <c r="R233" s="14" t="s">
        <v>30</v>
      </c>
      <c r="S233" s="22" t="str">
        <f t="shared" si="12"/>
        <v>-</v>
      </c>
      <c r="T233" s="13" t="s">
        <v>29</v>
      </c>
      <c r="U233" s="13">
        <v>78</v>
      </c>
      <c r="V233" s="13" t="s">
        <v>191</v>
      </c>
      <c r="W233" s="12" t="s">
        <v>9445</v>
      </c>
      <c r="X233" s="22" t="str">
        <f t="shared" si="14"/>
        <v>https://schnell-s3-image.s3.ap-south-1.amazonaws.com/luminator/6c941450-3b12-11f1-b583-11c8c0cc948a.jpg</v>
      </c>
      <c r="Y233" s="8" t="s">
        <v>41</v>
      </c>
      <c r="Z233" s="14"/>
      <c r="AA233" s="15" t="s">
        <v>7698</v>
      </c>
    </row>
    <row r="234" spans="1:27" ht="14.4">
      <c r="A234" s="8">
        <v>232</v>
      </c>
      <c r="B234" s="9" t="s">
        <v>22</v>
      </c>
      <c r="C234" s="9" t="s">
        <v>23</v>
      </c>
      <c r="D234" s="9" t="s">
        <v>24</v>
      </c>
      <c r="E234" s="10" t="s">
        <v>1232</v>
      </c>
      <c r="F234" s="11" t="s">
        <v>1298</v>
      </c>
      <c r="G234" s="8" t="s">
        <v>37</v>
      </c>
      <c r="H234" s="8" t="s">
        <v>30</v>
      </c>
      <c r="I234" s="8" t="s">
        <v>30</v>
      </c>
      <c r="J234" s="8" t="s">
        <v>122</v>
      </c>
      <c r="K234" s="8" t="s">
        <v>28</v>
      </c>
      <c r="L234" s="8" t="s">
        <v>1301</v>
      </c>
      <c r="M234" s="8" t="s">
        <v>1302</v>
      </c>
      <c r="N234" s="12" t="s">
        <v>1299</v>
      </c>
      <c r="O234" s="22" t="str">
        <f t="shared" si="13"/>
        <v>https://schnell-s3-image.s3.ap-south-1.amazonaws.com/luminator/81ef0a20-9780-11f0-b22b-8f34d342fb2b.jpg</v>
      </c>
      <c r="P234" s="12" t="s">
        <v>1300</v>
      </c>
      <c r="Q234" s="22" t="str">
        <f t="shared" si="11"/>
        <v>https://schnell-s3-image.s3.ap-south-1.amazonaws.com/luminator/820f8a70-9780-11f0-b22b-8f34d342fb2b.jpg</v>
      </c>
      <c r="R234" s="14" t="s">
        <v>30</v>
      </c>
      <c r="S234" s="22" t="str">
        <f t="shared" si="12"/>
        <v>-</v>
      </c>
      <c r="T234" s="13" t="s">
        <v>30</v>
      </c>
      <c r="U234" s="13">
        <v>78</v>
      </c>
      <c r="V234" s="13" t="s">
        <v>114</v>
      </c>
      <c r="W234" s="12" t="s">
        <v>9269</v>
      </c>
      <c r="X234" s="22" t="str">
        <f t="shared" si="14"/>
        <v>https://schnell-s3-image.s3.ap-south-1.amazonaws.com/luminator/5f5d1b60-3b17-11f1-b583-11c8c0cc948a.jpg</v>
      </c>
      <c r="Y234" s="8" t="s">
        <v>41</v>
      </c>
      <c r="Z234" s="14"/>
      <c r="AA234" s="15" t="s">
        <v>7703</v>
      </c>
    </row>
    <row r="235" spans="1:27" ht="14.4">
      <c r="A235" s="8">
        <v>233</v>
      </c>
      <c r="B235" s="9" t="s">
        <v>22</v>
      </c>
      <c r="C235" s="9" t="s">
        <v>23</v>
      </c>
      <c r="D235" s="9" t="s">
        <v>24</v>
      </c>
      <c r="E235" s="10" t="s">
        <v>1232</v>
      </c>
      <c r="F235" s="11" t="s">
        <v>1303</v>
      </c>
      <c r="G235" s="8" t="s">
        <v>37</v>
      </c>
      <c r="H235" s="8" t="s">
        <v>30</v>
      </c>
      <c r="I235" s="8" t="s">
        <v>30</v>
      </c>
      <c r="J235" s="8" t="s">
        <v>122</v>
      </c>
      <c r="K235" s="8" t="s">
        <v>28</v>
      </c>
      <c r="L235" s="8" t="s">
        <v>1306</v>
      </c>
      <c r="M235" s="8" t="s">
        <v>1307</v>
      </c>
      <c r="N235" s="12" t="s">
        <v>1304</v>
      </c>
      <c r="O235" s="22" t="str">
        <f t="shared" si="13"/>
        <v>https://schnell-s3-image.s3.ap-south-1.amazonaws.com/luminator/964556a0-9780-11f0-b22b-8f34d342fb2b.jpg</v>
      </c>
      <c r="P235" s="12" t="s">
        <v>1305</v>
      </c>
      <c r="Q235" s="22" t="str">
        <f t="shared" si="11"/>
        <v>https://schnell-s3-image.s3.ap-south-1.amazonaws.com/luminator/967d0870-9780-11f0-b22b-8f34d342fb2b.jpg</v>
      </c>
      <c r="R235" s="14" t="s">
        <v>30</v>
      </c>
      <c r="S235" s="22" t="str">
        <f t="shared" si="12"/>
        <v>-</v>
      </c>
      <c r="T235" s="13" t="s">
        <v>30</v>
      </c>
      <c r="U235" s="13">
        <v>78</v>
      </c>
      <c r="V235" s="13" t="s">
        <v>114</v>
      </c>
      <c r="W235" s="12" t="s">
        <v>9006</v>
      </c>
      <c r="X235" s="22" t="str">
        <f t="shared" si="14"/>
        <v>https://schnell-s3-image.s3.ap-south-1.amazonaws.com/luminator/c2a16970-3b1b-11f1-b583-11c8c0cc948a.jpg</v>
      </c>
      <c r="Y235" s="8" t="s">
        <v>41</v>
      </c>
      <c r="Z235" s="14"/>
      <c r="AA235" s="15" t="s">
        <v>7729</v>
      </c>
    </row>
    <row r="236" spans="1:27" ht="14.4">
      <c r="A236" s="8">
        <v>234</v>
      </c>
      <c r="B236" s="9" t="s">
        <v>22</v>
      </c>
      <c r="C236" s="9" t="s">
        <v>23</v>
      </c>
      <c r="D236" s="9" t="s">
        <v>24</v>
      </c>
      <c r="E236" s="10" t="s">
        <v>1232</v>
      </c>
      <c r="F236" s="11" t="s">
        <v>1308</v>
      </c>
      <c r="G236" s="8" t="s">
        <v>37</v>
      </c>
      <c r="H236" s="8" t="s">
        <v>91</v>
      </c>
      <c r="I236" s="8" t="s">
        <v>92</v>
      </c>
      <c r="J236" s="8" t="s">
        <v>122</v>
      </c>
      <c r="K236" s="8" t="s">
        <v>28</v>
      </c>
      <c r="L236" s="8" t="s">
        <v>1312</v>
      </c>
      <c r="M236" s="8" t="s">
        <v>1313</v>
      </c>
      <c r="N236" s="12" t="s">
        <v>1309</v>
      </c>
      <c r="O236" s="22" t="str">
        <f t="shared" si="13"/>
        <v>https://schnell-s3-image.s3.ap-south-1.amazonaws.com/luminator/b001ee50-9780-11f0-b22b-8f34d342fb2b.jpg</v>
      </c>
      <c r="P236" s="12" t="s">
        <v>1310</v>
      </c>
      <c r="Q236" s="22" t="str">
        <f t="shared" si="11"/>
        <v>https://schnell-s3-image.s3.ap-south-1.amazonaws.com/luminator/b01ca240-9780-11f0-b22b-8f34d342fb2b.jpg</v>
      </c>
      <c r="R236" s="14" t="s">
        <v>30</v>
      </c>
      <c r="S236" s="22" t="str">
        <f t="shared" si="12"/>
        <v>-</v>
      </c>
      <c r="T236" s="13" t="s">
        <v>29</v>
      </c>
      <c r="U236" s="13">
        <v>78</v>
      </c>
      <c r="V236" s="13" t="s">
        <v>191</v>
      </c>
      <c r="W236" s="12" t="s">
        <v>7377</v>
      </c>
      <c r="X236" s="22" t="str">
        <f t="shared" si="14"/>
        <v>https://schnell-s3-image.s3.ap-south-1.amazonaws.com/luminator/da8022d0-3caf-11f1-ba20-db4b353beef6.jpg</v>
      </c>
      <c r="Y236" s="8" t="s">
        <v>41</v>
      </c>
      <c r="Z236" s="14"/>
      <c r="AA236" s="15" t="s">
        <v>7376</v>
      </c>
    </row>
    <row r="237" spans="1:27" ht="14.4">
      <c r="A237" s="8">
        <v>235</v>
      </c>
      <c r="B237" s="9" t="s">
        <v>22</v>
      </c>
      <c r="C237" s="9" t="s">
        <v>23</v>
      </c>
      <c r="D237" s="9" t="s">
        <v>24</v>
      </c>
      <c r="E237" s="10" t="s">
        <v>1232</v>
      </c>
      <c r="F237" s="11" t="s">
        <v>1314</v>
      </c>
      <c r="G237" s="8" t="s">
        <v>37</v>
      </c>
      <c r="H237" s="8" t="s">
        <v>49</v>
      </c>
      <c r="I237" s="8" t="s">
        <v>50</v>
      </c>
      <c r="J237" s="8" t="s">
        <v>38</v>
      </c>
      <c r="K237" s="8" t="s">
        <v>28</v>
      </c>
      <c r="L237" s="8">
        <v>13.031640700000001</v>
      </c>
      <c r="M237" s="8">
        <v>77.626612499999993</v>
      </c>
      <c r="N237" s="12" t="s">
        <v>1315</v>
      </c>
      <c r="O237" s="22" t="str">
        <f t="shared" si="13"/>
        <v>https://schnell-s3-image.s3.ap-south-1.amazonaws.com/luminator/a12d7419-df52-46e6-8596-667bdd2acce0.jpg</v>
      </c>
      <c r="P237" s="14" t="s">
        <v>30</v>
      </c>
      <c r="Q237" s="22" t="str">
        <f t="shared" si="11"/>
        <v>-</v>
      </c>
      <c r="R237" s="14" t="s">
        <v>30</v>
      </c>
      <c r="S237" s="22" t="str">
        <f t="shared" si="12"/>
        <v>-</v>
      </c>
      <c r="T237" s="13" t="s">
        <v>29</v>
      </c>
      <c r="U237" s="13">
        <v>78</v>
      </c>
      <c r="V237" s="13" t="s">
        <v>191</v>
      </c>
      <c r="W237" s="12" t="s">
        <v>8943</v>
      </c>
      <c r="X237" s="22" t="str">
        <f t="shared" si="14"/>
        <v>https://schnell-s3-image.s3.ap-south-1.amazonaws.com/luminator/c4757b40-3b1d-11f1-a32a-3329904f2530.jpg</v>
      </c>
      <c r="Y237" s="8" t="s">
        <v>41</v>
      </c>
      <c r="Z237" s="14"/>
      <c r="AA237" s="15" t="s">
        <v>7817</v>
      </c>
    </row>
    <row r="238" spans="1:27" ht="14.4">
      <c r="A238" s="8">
        <v>236</v>
      </c>
      <c r="B238" s="9" t="s">
        <v>22</v>
      </c>
      <c r="C238" s="9" t="s">
        <v>23</v>
      </c>
      <c r="D238" s="9" t="s">
        <v>24</v>
      </c>
      <c r="E238" s="10" t="s">
        <v>1232</v>
      </c>
      <c r="F238" s="11" t="s">
        <v>1318</v>
      </c>
      <c r="G238" s="8" t="s">
        <v>37</v>
      </c>
      <c r="H238" s="8" t="s">
        <v>30</v>
      </c>
      <c r="I238" s="8" t="s">
        <v>30</v>
      </c>
      <c r="J238" s="8" t="s">
        <v>122</v>
      </c>
      <c r="K238" s="8" t="s">
        <v>121</v>
      </c>
      <c r="L238" s="8" t="s">
        <v>1322</v>
      </c>
      <c r="M238" s="8" t="s">
        <v>1323</v>
      </c>
      <c r="N238" s="12" t="s">
        <v>1320</v>
      </c>
      <c r="O238" s="22" t="str">
        <f t="shared" si="13"/>
        <v>https://schnell-s3-image.s3.ap-south-1.amazonaws.com/luminator/fc300960-9780-11f0-b22b-8f34d342fb2b.jpg</v>
      </c>
      <c r="P238" s="12" t="s">
        <v>1321</v>
      </c>
      <c r="Q238" s="22" t="str">
        <f t="shared" si="11"/>
        <v>https://schnell-s3-image.s3.ap-south-1.amazonaws.com/luminator/fc503b90-9780-11f0-b22b-8f34d342fb2b.jpg</v>
      </c>
      <c r="R238" s="14" t="s">
        <v>30</v>
      </c>
      <c r="S238" s="22" t="str">
        <f t="shared" si="12"/>
        <v>-</v>
      </c>
      <c r="T238" s="13" t="s">
        <v>30</v>
      </c>
      <c r="U238" s="13">
        <v>56</v>
      </c>
      <c r="V238" s="13" t="s">
        <v>114</v>
      </c>
      <c r="W238" s="12" t="s">
        <v>7305</v>
      </c>
      <c r="X238" s="22" t="str">
        <f t="shared" si="14"/>
        <v>https://schnell-s3-image.s3.ap-south-1.amazonaws.com/luminator/62e44b90-3cb2-11f1-a5b9-638d81a395fa.jpg</v>
      </c>
      <c r="Y238" s="8" t="s">
        <v>41</v>
      </c>
      <c r="Z238" s="14"/>
      <c r="AA238" s="15" t="s">
        <v>7304</v>
      </c>
    </row>
    <row r="239" spans="1:27" ht="14.4">
      <c r="A239" s="8">
        <v>237</v>
      </c>
      <c r="B239" s="9" t="s">
        <v>22</v>
      </c>
      <c r="C239" s="9" t="s">
        <v>23</v>
      </c>
      <c r="D239" s="9" t="s">
        <v>24</v>
      </c>
      <c r="E239" s="10" t="s">
        <v>1232</v>
      </c>
      <c r="F239" s="11" t="s">
        <v>1324</v>
      </c>
      <c r="G239" s="8" t="s">
        <v>37</v>
      </c>
      <c r="H239" s="8" t="s">
        <v>49</v>
      </c>
      <c r="I239" s="8" t="s">
        <v>50</v>
      </c>
      <c r="J239" s="8" t="s">
        <v>38</v>
      </c>
      <c r="K239" s="8" t="s">
        <v>28</v>
      </c>
      <c r="L239" s="8" t="s">
        <v>1327</v>
      </c>
      <c r="M239" s="8" t="s">
        <v>1328</v>
      </c>
      <c r="N239" s="12" t="s">
        <v>1325</v>
      </c>
      <c r="O239" s="22" t="str">
        <f t="shared" si="13"/>
        <v>https://schnell-s3-image.s3.ap-south-1.amazonaws.com/luminator/1d205940-9781-11f0-b22b-8f34d342fb2b.jpg</v>
      </c>
      <c r="P239" s="12" t="s">
        <v>1326</v>
      </c>
      <c r="Q239" s="22" t="str">
        <f t="shared" si="11"/>
        <v>https://schnell-s3-image.s3.ap-south-1.amazonaws.com/luminator/1d391160-9781-11f0-b22b-8f34d342fb2b.jpg</v>
      </c>
      <c r="R239" s="14" t="s">
        <v>30</v>
      </c>
      <c r="S239" s="22" t="str">
        <f t="shared" si="12"/>
        <v>-</v>
      </c>
      <c r="T239" s="13" t="s">
        <v>29</v>
      </c>
      <c r="U239" s="13">
        <v>78</v>
      </c>
      <c r="V239" s="13" t="s">
        <v>191</v>
      </c>
      <c r="W239" s="12" t="s">
        <v>9103</v>
      </c>
      <c r="X239" s="22" t="str">
        <f t="shared" si="14"/>
        <v>https://schnell-s3-image.s3.ap-south-1.amazonaws.com/luminator/c34116c0-3b19-11f1-b583-11c8c0cc948a.jpg</v>
      </c>
      <c r="Y239" s="8" t="s">
        <v>41</v>
      </c>
      <c r="Z239" s="14"/>
      <c r="AA239" s="15" t="s">
        <v>7907</v>
      </c>
    </row>
    <row r="240" spans="1:27" ht="14.4">
      <c r="A240" s="8">
        <v>238</v>
      </c>
      <c r="B240" s="9" t="s">
        <v>22</v>
      </c>
      <c r="C240" s="9" t="s">
        <v>23</v>
      </c>
      <c r="D240" s="9" t="s">
        <v>24</v>
      </c>
      <c r="E240" s="10" t="s">
        <v>1232</v>
      </c>
      <c r="F240" s="11" t="s">
        <v>1329</v>
      </c>
      <c r="G240" s="8" t="s">
        <v>37</v>
      </c>
      <c r="H240" s="8" t="s">
        <v>30</v>
      </c>
      <c r="I240" s="8" t="s">
        <v>30</v>
      </c>
      <c r="J240" s="8" t="s">
        <v>38</v>
      </c>
      <c r="K240" s="8" t="s">
        <v>28</v>
      </c>
      <c r="L240" s="8" t="s">
        <v>1332</v>
      </c>
      <c r="M240" s="8" t="s">
        <v>1333</v>
      </c>
      <c r="N240" s="12" t="s">
        <v>1330</v>
      </c>
      <c r="O240" s="22" t="str">
        <f t="shared" si="13"/>
        <v>https://schnell-s3-image.s3.ap-south-1.amazonaws.com/luminator/38b840a0-9781-11f0-b22b-8f34d342fb2b.jpg</v>
      </c>
      <c r="P240" s="12" t="s">
        <v>1331</v>
      </c>
      <c r="Q240" s="22" t="str">
        <f t="shared" si="11"/>
        <v>https://schnell-s3-image.s3.ap-south-1.amazonaws.com/luminator/39043dc0-9781-11f0-b22b-8f34d342fb2b.jpg</v>
      </c>
      <c r="R240" s="14" t="s">
        <v>30</v>
      </c>
      <c r="S240" s="22" t="str">
        <f t="shared" si="12"/>
        <v>-</v>
      </c>
      <c r="T240" s="13" t="s">
        <v>30</v>
      </c>
      <c r="U240" s="13">
        <v>78</v>
      </c>
      <c r="V240" s="13" t="s">
        <v>114</v>
      </c>
      <c r="W240" s="12" t="s">
        <v>7299</v>
      </c>
      <c r="X240" s="22" t="str">
        <f t="shared" si="14"/>
        <v>https://schnell-s3-image.s3.ap-south-1.amazonaws.com/luminator/8a3b1890-3cb2-11f1-b8ff-39a7542ccb81.jpg</v>
      </c>
      <c r="Y240" s="8" t="s">
        <v>41</v>
      </c>
      <c r="Z240" s="14"/>
      <c r="AA240" s="15" t="s">
        <v>7297</v>
      </c>
    </row>
    <row r="241" spans="1:27" ht="14.4">
      <c r="A241" s="8">
        <v>239</v>
      </c>
      <c r="B241" s="9" t="s">
        <v>22</v>
      </c>
      <c r="C241" s="9" t="s">
        <v>23</v>
      </c>
      <c r="D241" s="9" t="s">
        <v>24</v>
      </c>
      <c r="E241" s="10" t="s">
        <v>1232</v>
      </c>
      <c r="F241" s="11" t="s">
        <v>1334</v>
      </c>
      <c r="G241" s="8" t="s">
        <v>37</v>
      </c>
      <c r="H241" s="8" t="s">
        <v>49</v>
      </c>
      <c r="I241" s="8" t="s">
        <v>50</v>
      </c>
      <c r="J241" s="8" t="s">
        <v>122</v>
      </c>
      <c r="K241" s="8" t="s">
        <v>28</v>
      </c>
      <c r="L241" s="8" t="s">
        <v>1337</v>
      </c>
      <c r="M241" s="8" t="s">
        <v>1338</v>
      </c>
      <c r="N241" s="12" t="s">
        <v>1335</v>
      </c>
      <c r="O241" s="22" t="str">
        <f t="shared" si="13"/>
        <v>https://schnell-s3-image.s3.ap-south-1.amazonaws.com/luminator/7b700680-9781-11f0-b22b-8f34d342fb2b.jpg</v>
      </c>
      <c r="P241" s="12" t="s">
        <v>1336</v>
      </c>
      <c r="Q241" s="22" t="str">
        <f t="shared" si="11"/>
        <v>https://schnell-s3-image.s3.ap-south-1.amazonaws.com/luminator/7b90d4f0-9781-11f0-b22b-8f34d342fb2b.jpg</v>
      </c>
      <c r="R241" s="14" t="s">
        <v>30</v>
      </c>
      <c r="S241" s="22" t="str">
        <f t="shared" si="12"/>
        <v>-</v>
      </c>
      <c r="T241" s="13" t="s">
        <v>29</v>
      </c>
      <c r="U241" s="13">
        <v>78</v>
      </c>
      <c r="V241" s="13" t="s">
        <v>191</v>
      </c>
      <c r="W241" s="12" t="s">
        <v>9079</v>
      </c>
      <c r="X241" s="22" t="str">
        <f t="shared" si="14"/>
        <v>https://schnell-s3-image.s3.ap-south-1.amazonaws.com/luminator/de09ee50-3b19-11f1-b583-11c8c0cc948a.jpg</v>
      </c>
      <c r="Y241" s="8" t="s">
        <v>41</v>
      </c>
      <c r="Z241" s="14"/>
      <c r="AA241" s="15" t="s">
        <v>7999</v>
      </c>
    </row>
    <row r="242" spans="1:27" ht="14.4">
      <c r="A242" s="8">
        <v>240</v>
      </c>
      <c r="B242" s="9" t="s">
        <v>22</v>
      </c>
      <c r="C242" s="9" t="s">
        <v>23</v>
      </c>
      <c r="D242" s="9" t="s">
        <v>24</v>
      </c>
      <c r="E242" s="10" t="s">
        <v>1344</v>
      </c>
      <c r="F242" s="11" t="s">
        <v>1343</v>
      </c>
      <c r="G242" s="8" t="s">
        <v>37</v>
      </c>
      <c r="H242" s="8" t="s">
        <v>49</v>
      </c>
      <c r="I242" s="8" t="s">
        <v>50</v>
      </c>
      <c r="J242" s="8" t="s">
        <v>122</v>
      </c>
      <c r="K242" s="8" t="s">
        <v>121</v>
      </c>
      <c r="L242" s="8" t="s">
        <v>1347</v>
      </c>
      <c r="M242" s="8" t="s">
        <v>1348</v>
      </c>
      <c r="N242" s="12" t="s">
        <v>1345</v>
      </c>
      <c r="O242" s="22" t="str">
        <f t="shared" si="13"/>
        <v>https://schnell-s3-image.s3.ap-south-1.amazonaws.com/luminator/31eaf5f0-9782-11f0-b22b-8f34d342fb2b.jpg</v>
      </c>
      <c r="P242" s="12" t="s">
        <v>1346</v>
      </c>
      <c r="Q242" s="22" t="str">
        <f t="shared" si="11"/>
        <v>https://schnell-s3-image.s3.ap-south-1.amazonaws.com/luminator/320ab2f0-9782-11f0-b22b-8f34d342fb2b.jpg</v>
      </c>
      <c r="R242" s="14" t="s">
        <v>30</v>
      </c>
      <c r="S242" s="22" t="str">
        <f t="shared" si="12"/>
        <v>-</v>
      </c>
      <c r="T242" s="13" t="s">
        <v>29</v>
      </c>
      <c r="U242" s="13">
        <v>56</v>
      </c>
      <c r="V242" s="13" t="s">
        <v>191</v>
      </c>
      <c r="W242" s="12" t="s">
        <v>8338</v>
      </c>
      <c r="X242" s="22" t="str">
        <f t="shared" si="14"/>
        <v>https://schnell-s3-image.s3.ap-south-1.amazonaws.com/luminator/fdc70a80-3c7b-11f1-87fd-fb810ed1a588.jpg</v>
      </c>
      <c r="Y242" s="8" t="s">
        <v>41</v>
      </c>
      <c r="Z242" s="14"/>
      <c r="AA242" s="15" t="s">
        <v>8040</v>
      </c>
    </row>
    <row r="243" spans="1:27" ht="14.4">
      <c r="A243" s="8">
        <v>241</v>
      </c>
      <c r="B243" s="9" t="s">
        <v>22</v>
      </c>
      <c r="C243" s="9" t="s">
        <v>23</v>
      </c>
      <c r="D243" s="9" t="s">
        <v>24</v>
      </c>
      <c r="E243" s="10" t="s">
        <v>1344</v>
      </c>
      <c r="F243" s="11" t="s">
        <v>1343</v>
      </c>
      <c r="G243" s="8" t="s">
        <v>37</v>
      </c>
      <c r="H243" s="8" t="s">
        <v>49</v>
      </c>
      <c r="I243" s="8" t="s">
        <v>50</v>
      </c>
      <c r="J243" s="8" t="s">
        <v>122</v>
      </c>
      <c r="K243" s="8" t="s">
        <v>28</v>
      </c>
      <c r="L243" s="8" t="s">
        <v>1347</v>
      </c>
      <c r="M243" s="8" t="s">
        <v>1348</v>
      </c>
      <c r="N243" s="12" t="s">
        <v>1345</v>
      </c>
      <c r="O243" s="22" t="str">
        <f t="shared" si="13"/>
        <v>https://schnell-s3-image.s3.ap-south-1.amazonaws.com/luminator/31eaf5f0-9782-11f0-b22b-8f34d342fb2b.jpg</v>
      </c>
      <c r="P243" s="12" t="s">
        <v>1346</v>
      </c>
      <c r="Q243" s="22" t="str">
        <f t="shared" si="11"/>
        <v>https://schnell-s3-image.s3.ap-south-1.amazonaws.com/luminator/320ab2f0-9782-11f0-b22b-8f34d342fb2b.jpg</v>
      </c>
      <c r="R243" s="14" t="s">
        <v>30</v>
      </c>
      <c r="S243" s="22" t="str">
        <f t="shared" si="12"/>
        <v>-</v>
      </c>
      <c r="T243" s="13" t="s">
        <v>29</v>
      </c>
      <c r="U243" s="13">
        <v>78</v>
      </c>
      <c r="V243" s="13" t="s">
        <v>191</v>
      </c>
      <c r="W243" s="12" t="s">
        <v>8359</v>
      </c>
      <c r="X243" s="22" t="str">
        <f t="shared" si="14"/>
        <v>https://schnell-s3-image.s3.ap-south-1.amazonaws.com/luminator/f54e7640-3c7b-11f1-87fd-fb810ed1a588.jpg</v>
      </c>
      <c r="Y243" s="8" t="s">
        <v>41</v>
      </c>
      <c r="Z243" s="14"/>
      <c r="AA243" s="15" t="s">
        <v>8070</v>
      </c>
    </row>
    <row r="244" spans="1:27" ht="14.4">
      <c r="A244" s="8">
        <v>242</v>
      </c>
      <c r="B244" s="9" t="s">
        <v>22</v>
      </c>
      <c r="C244" s="9" t="s">
        <v>23</v>
      </c>
      <c r="D244" s="9" t="s">
        <v>24</v>
      </c>
      <c r="E244" s="10" t="s">
        <v>1344</v>
      </c>
      <c r="F244" s="11" t="s">
        <v>1349</v>
      </c>
      <c r="G244" s="8" t="s">
        <v>37</v>
      </c>
      <c r="H244" s="8" t="s">
        <v>49</v>
      </c>
      <c r="I244" s="8" t="s">
        <v>50</v>
      </c>
      <c r="J244" s="8" t="s">
        <v>122</v>
      </c>
      <c r="K244" s="8" t="s">
        <v>28</v>
      </c>
      <c r="L244" s="8" t="s">
        <v>1352</v>
      </c>
      <c r="M244" s="8" t="s">
        <v>1353</v>
      </c>
      <c r="N244" s="12" t="s">
        <v>1350</v>
      </c>
      <c r="O244" s="22" t="str">
        <f t="shared" si="13"/>
        <v>https://schnell-s3-image.s3.ap-south-1.amazonaws.com/luminator/4e37d570-9782-11f0-b22b-8f34d342fb2b.jpg</v>
      </c>
      <c r="P244" s="12" t="s">
        <v>1351</v>
      </c>
      <c r="Q244" s="22" t="str">
        <f t="shared" si="11"/>
        <v>https://schnell-s3-image.s3.ap-south-1.amazonaws.com/luminator/4e81fdd0-9782-11f0-b22b-8f34d342fb2b.jpg</v>
      </c>
      <c r="R244" s="14" t="s">
        <v>30</v>
      </c>
      <c r="S244" s="22" t="str">
        <f t="shared" si="12"/>
        <v>-</v>
      </c>
      <c r="T244" s="13" t="s">
        <v>29</v>
      </c>
      <c r="U244" s="13">
        <v>78</v>
      </c>
      <c r="V244" s="13" t="s">
        <v>191</v>
      </c>
      <c r="W244" s="12" t="s">
        <v>8902</v>
      </c>
      <c r="X244" s="22" t="str">
        <f t="shared" si="14"/>
        <v>https://schnell-s3-image.s3.ap-south-1.amazonaws.com/luminator/cd137c60-3b1e-11f1-bf4c-99279c960065.jpg</v>
      </c>
      <c r="Y244" s="8" t="s">
        <v>41</v>
      </c>
      <c r="Z244" s="14"/>
      <c r="AA244" s="15" t="s">
        <v>8099</v>
      </c>
    </row>
    <row r="245" spans="1:27" ht="14.4">
      <c r="A245" s="8">
        <v>243</v>
      </c>
      <c r="B245" s="9" t="s">
        <v>22</v>
      </c>
      <c r="C245" s="9" t="s">
        <v>23</v>
      </c>
      <c r="D245" s="9" t="s">
        <v>24</v>
      </c>
      <c r="E245" s="10" t="s">
        <v>1344</v>
      </c>
      <c r="F245" s="11" t="s">
        <v>1354</v>
      </c>
      <c r="G245" s="8" t="s">
        <v>37</v>
      </c>
      <c r="H245" s="8" t="s">
        <v>49</v>
      </c>
      <c r="I245" s="8" t="s">
        <v>50</v>
      </c>
      <c r="J245" s="8" t="s">
        <v>122</v>
      </c>
      <c r="K245" s="8" t="s">
        <v>28</v>
      </c>
      <c r="L245" s="8" t="s">
        <v>1357</v>
      </c>
      <c r="M245" s="8" t="s">
        <v>1358</v>
      </c>
      <c r="N245" s="12" t="s">
        <v>1355</v>
      </c>
      <c r="O245" s="22" t="str">
        <f t="shared" si="13"/>
        <v>https://schnell-s3-image.s3.ap-south-1.amazonaws.com/luminator/600701e0-9782-11f0-b22b-8f34d342fb2b.jpg</v>
      </c>
      <c r="P245" s="12" t="s">
        <v>1356</v>
      </c>
      <c r="Q245" s="22" t="str">
        <f t="shared" si="11"/>
        <v>https://schnell-s3-image.s3.ap-south-1.amazonaws.com/luminator/603bf490-9782-11f0-b22b-8f34d342fb2b.jpg</v>
      </c>
      <c r="R245" s="14" t="s">
        <v>30</v>
      </c>
      <c r="S245" s="22" t="str">
        <f t="shared" si="12"/>
        <v>-</v>
      </c>
      <c r="T245" s="13" t="s">
        <v>29</v>
      </c>
      <c r="U245" s="13">
        <v>78</v>
      </c>
      <c r="V245" s="13" t="s">
        <v>191</v>
      </c>
      <c r="W245" s="12" t="s">
        <v>8275</v>
      </c>
      <c r="X245" s="22" t="str">
        <f t="shared" si="14"/>
        <v>https://schnell-s3-image.s3.ap-south-1.amazonaws.com/luminator/1f8a9e00-3c7e-11f1-87fd-fb810ed1a588.jpg</v>
      </c>
      <c r="Y245" s="8" t="s">
        <v>41</v>
      </c>
      <c r="Z245" s="14"/>
      <c r="AA245" s="15" t="s">
        <v>8112</v>
      </c>
    </row>
    <row r="246" spans="1:27" ht="14.4">
      <c r="A246" s="8">
        <v>244</v>
      </c>
      <c r="B246" s="9" t="s">
        <v>22</v>
      </c>
      <c r="C246" s="9" t="s">
        <v>23</v>
      </c>
      <c r="D246" s="9" t="s">
        <v>24</v>
      </c>
      <c r="E246" s="10" t="s">
        <v>1344</v>
      </c>
      <c r="F246" s="11" t="s">
        <v>1362</v>
      </c>
      <c r="G246" s="8" t="s">
        <v>37</v>
      </c>
      <c r="H246" s="8" t="s">
        <v>49</v>
      </c>
      <c r="I246" s="8" t="s">
        <v>50</v>
      </c>
      <c r="J246" s="8" t="s">
        <v>122</v>
      </c>
      <c r="K246" s="8" t="s">
        <v>28</v>
      </c>
      <c r="L246" s="8" t="s">
        <v>1365</v>
      </c>
      <c r="M246" s="8" t="s">
        <v>1366</v>
      </c>
      <c r="N246" s="12" t="s">
        <v>1363</v>
      </c>
      <c r="O246" s="22" t="str">
        <f t="shared" si="13"/>
        <v>https://schnell-s3-image.s3.ap-south-1.amazonaws.com/luminator/8b118810-9782-11f0-b22b-8f34d342fb2b.jpg</v>
      </c>
      <c r="P246" s="12" t="s">
        <v>1364</v>
      </c>
      <c r="Q246" s="22" t="str">
        <f t="shared" si="11"/>
        <v>https://schnell-s3-image.s3.ap-south-1.amazonaws.com/luminator/8b484f80-9782-11f0-b22b-8f34d342fb2b.jpg</v>
      </c>
      <c r="R246" s="14" t="s">
        <v>30</v>
      </c>
      <c r="S246" s="22" t="str">
        <f t="shared" si="12"/>
        <v>-</v>
      </c>
      <c r="T246" s="13" t="s">
        <v>29</v>
      </c>
      <c r="U246" s="13">
        <v>78</v>
      </c>
      <c r="V246" s="13" t="s">
        <v>191</v>
      </c>
      <c r="W246" s="12" t="s">
        <v>8865</v>
      </c>
      <c r="X246" s="22" t="str">
        <f t="shared" si="14"/>
        <v>https://schnell-s3-image.s3.ap-south-1.amazonaws.com/luminator/0a2c0cc0-3b1f-11f1-bf4c-99279c960065.jpg</v>
      </c>
      <c r="Y246" s="8" t="s">
        <v>41</v>
      </c>
      <c r="Z246" s="14"/>
      <c r="AA246" s="15" t="s">
        <v>8145</v>
      </c>
    </row>
    <row r="247" spans="1:27" ht="14.4">
      <c r="A247" s="8">
        <v>245</v>
      </c>
      <c r="B247" s="9" t="s">
        <v>22</v>
      </c>
      <c r="C247" s="9" t="s">
        <v>23</v>
      </c>
      <c r="D247" s="9" t="s">
        <v>24</v>
      </c>
      <c r="E247" s="10" t="s">
        <v>1344</v>
      </c>
      <c r="F247" s="11" t="s">
        <v>1368</v>
      </c>
      <c r="G247" s="8" t="s">
        <v>37</v>
      </c>
      <c r="H247" s="8" t="s">
        <v>30</v>
      </c>
      <c r="I247" s="8" t="s">
        <v>30</v>
      </c>
      <c r="J247" s="8" t="s">
        <v>122</v>
      </c>
      <c r="K247" s="8" t="s">
        <v>28</v>
      </c>
      <c r="L247" s="8" t="s">
        <v>1372</v>
      </c>
      <c r="M247" s="8" t="s">
        <v>1373</v>
      </c>
      <c r="N247" s="12" t="s">
        <v>1370</v>
      </c>
      <c r="O247" s="22" t="str">
        <f t="shared" si="13"/>
        <v>https://schnell-s3-image.s3.ap-south-1.amazonaws.com/luminator/a4378510-9782-11f0-b22b-8f34d342fb2b.jpg</v>
      </c>
      <c r="P247" s="12" t="s">
        <v>1371</v>
      </c>
      <c r="Q247" s="22" t="str">
        <f t="shared" si="11"/>
        <v>https://schnell-s3-image.s3.ap-south-1.amazonaws.com/luminator/a4704850-9782-11f0-b22b-8f34d342fb2b.jpg</v>
      </c>
      <c r="R247" s="14" t="s">
        <v>30</v>
      </c>
      <c r="S247" s="22" t="str">
        <f t="shared" si="12"/>
        <v>-</v>
      </c>
      <c r="T247" s="13" t="s">
        <v>30</v>
      </c>
      <c r="U247" s="13">
        <v>78</v>
      </c>
      <c r="V247" s="13" t="s">
        <v>114</v>
      </c>
      <c r="W247" s="12" t="s">
        <v>8212</v>
      </c>
      <c r="X247" s="22" t="str">
        <f t="shared" si="14"/>
        <v>https://schnell-s3-image.s3.ap-south-1.amazonaws.com/luminator/ccde7440-3c7f-11f1-87fd-fb810ed1a588.jpg</v>
      </c>
      <c r="Y247" s="8" t="s">
        <v>41</v>
      </c>
      <c r="Z247" s="14"/>
      <c r="AA247" s="15" t="s">
        <v>8175</v>
      </c>
    </row>
    <row r="248" spans="1:27" ht="14.4">
      <c r="A248" s="8">
        <v>246</v>
      </c>
      <c r="B248" s="9" t="s">
        <v>22</v>
      </c>
      <c r="C248" s="9" t="s">
        <v>23</v>
      </c>
      <c r="D248" s="9" t="s">
        <v>24</v>
      </c>
      <c r="E248" s="10" t="s">
        <v>1344</v>
      </c>
      <c r="F248" s="11" t="s">
        <v>1374</v>
      </c>
      <c r="G248" s="8" t="s">
        <v>37</v>
      </c>
      <c r="H248" s="8" t="s">
        <v>49</v>
      </c>
      <c r="I248" s="8" t="s">
        <v>50</v>
      </c>
      <c r="J248" s="8" t="s">
        <v>38</v>
      </c>
      <c r="K248" s="8" t="s">
        <v>28</v>
      </c>
      <c r="L248" s="8" t="s">
        <v>1377</v>
      </c>
      <c r="M248" s="8" t="s">
        <v>1378</v>
      </c>
      <c r="N248" s="12" t="s">
        <v>1375</v>
      </c>
      <c r="O248" s="22" t="str">
        <f t="shared" si="13"/>
        <v>https://schnell-s3-image.s3.ap-south-1.amazonaws.com/luminator/b8dc8dd0-9782-11f0-b22b-8f34d342fb2b.jpg</v>
      </c>
      <c r="P248" s="12" t="s">
        <v>1376</v>
      </c>
      <c r="Q248" s="22" t="str">
        <f t="shared" si="11"/>
        <v>https://schnell-s3-image.s3.ap-south-1.amazonaws.com/luminator/b9420660-9782-11f0-b22b-8f34d342fb2b.jpg</v>
      </c>
      <c r="R248" s="14" t="s">
        <v>30</v>
      </c>
      <c r="S248" s="22" t="str">
        <f t="shared" si="12"/>
        <v>-</v>
      </c>
      <c r="T248" s="13" t="s">
        <v>29</v>
      </c>
      <c r="U248" s="13">
        <v>78</v>
      </c>
      <c r="V248" s="13" t="s">
        <v>191</v>
      </c>
      <c r="W248" s="12" t="s">
        <v>8187</v>
      </c>
      <c r="X248" s="22" t="str">
        <f t="shared" si="14"/>
        <v>https://schnell-s3-image.s3.ap-south-1.amazonaws.com/luminator/e994c3f0-3c7f-11f1-87fd-fb810ed1a588.jpg</v>
      </c>
      <c r="Y248" s="8" t="s">
        <v>41</v>
      </c>
      <c r="Z248" s="14"/>
      <c r="AA248" s="15" t="s">
        <v>8185</v>
      </c>
    </row>
    <row r="249" spans="1:27" ht="14.4">
      <c r="A249" s="8">
        <v>247</v>
      </c>
      <c r="B249" s="9" t="s">
        <v>22</v>
      </c>
      <c r="C249" s="9" t="s">
        <v>23</v>
      </c>
      <c r="D249" s="9" t="s">
        <v>24</v>
      </c>
      <c r="E249" s="10" t="s">
        <v>1344</v>
      </c>
      <c r="F249" s="11" t="s">
        <v>1379</v>
      </c>
      <c r="G249" s="8" t="s">
        <v>37</v>
      </c>
      <c r="H249" s="8" t="s">
        <v>49</v>
      </c>
      <c r="I249" s="8" t="s">
        <v>50</v>
      </c>
      <c r="J249" s="8" t="s">
        <v>217</v>
      </c>
      <c r="K249" s="8" t="s">
        <v>28</v>
      </c>
      <c r="L249" s="8" t="s">
        <v>1382</v>
      </c>
      <c r="M249" s="8" t="s">
        <v>1383</v>
      </c>
      <c r="N249" s="12" t="s">
        <v>1380</v>
      </c>
      <c r="O249" s="22" t="str">
        <f t="shared" si="13"/>
        <v>https://schnell-s3-image.s3.ap-south-1.amazonaws.com/luminator/cecb54a0-9782-11f0-b22b-8f34d342fb2b.jpg</v>
      </c>
      <c r="P249" s="12" t="s">
        <v>1381</v>
      </c>
      <c r="Q249" s="22" t="str">
        <f t="shared" si="11"/>
        <v>https://schnell-s3-image.s3.ap-south-1.amazonaws.com/luminator/cf1ef2e0-9782-11f0-b22b-8f34d342fb2b.jpg</v>
      </c>
      <c r="R249" s="14" t="s">
        <v>30</v>
      </c>
      <c r="S249" s="22" t="str">
        <f t="shared" si="12"/>
        <v>-</v>
      </c>
      <c r="T249" s="13" t="s">
        <v>29</v>
      </c>
      <c r="U249" s="13">
        <v>78</v>
      </c>
      <c r="V249" s="13" t="s">
        <v>191</v>
      </c>
      <c r="W249" s="12" t="s">
        <v>8118</v>
      </c>
      <c r="X249" s="22" t="str">
        <f t="shared" si="14"/>
        <v>https://schnell-s3-image.s3.ap-south-1.amazonaws.com/luminator/6349b300-3c84-11f1-87fd-fb810ed1a588.jpg</v>
      </c>
      <c r="Y249" s="8" t="s">
        <v>41</v>
      </c>
      <c r="Z249" s="14"/>
      <c r="AA249" s="15" t="s">
        <v>8115</v>
      </c>
    </row>
    <row r="250" spans="1:27" ht="14.4">
      <c r="A250" s="8">
        <v>248</v>
      </c>
      <c r="B250" s="9" t="s">
        <v>22</v>
      </c>
      <c r="C250" s="9" t="s">
        <v>23</v>
      </c>
      <c r="D250" s="9" t="s">
        <v>24</v>
      </c>
      <c r="E250" s="10" t="s">
        <v>1344</v>
      </c>
      <c r="F250" s="11" t="s">
        <v>1384</v>
      </c>
      <c r="G250" s="8" t="s">
        <v>37</v>
      </c>
      <c r="H250" s="8" t="s">
        <v>49</v>
      </c>
      <c r="I250" s="8" t="s">
        <v>50</v>
      </c>
      <c r="J250" s="8" t="s">
        <v>38</v>
      </c>
      <c r="K250" s="8" t="s">
        <v>28</v>
      </c>
      <c r="L250" s="8" t="s">
        <v>1387</v>
      </c>
      <c r="M250" s="8" t="s">
        <v>1388</v>
      </c>
      <c r="N250" s="12" t="s">
        <v>1385</v>
      </c>
      <c r="O250" s="22" t="str">
        <f t="shared" si="13"/>
        <v>https://schnell-s3-image.s3.ap-south-1.amazonaws.com/luminator/e97be940-9782-11f0-b22b-8f34d342fb2b.jpg</v>
      </c>
      <c r="P250" s="12" t="s">
        <v>1386</v>
      </c>
      <c r="Q250" s="22" t="str">
        <f t="shared" si="11"/>
        <v>https://schnell-s3-image.s3.ap-south-1.amazonaws.com/luminator/e9b5bdf0-9782-11f0-b22b-8f34d342fb2b.jpg</v>
      </c>
      <c r="R250" s="14" t="s">
        <v>30</v>
      </c>
      <c r="S250" s="22" t="str">
        <f t="shared" si="12"/>
        <v>-</v>
      </c>
      <c r="T250" s="13" t="s">
        <v>29</v>
      </c>
      <c r="U250" s="13">
        <v>78</v>
      </c>
      <c r="V250" s="13" t="s">
        <v>191</v>
      </c>
      <c r="W250" s="12" t="s">
        <v>7472</v>
      </c>
      <c r="X250" s="22" t="str">
        <f t="shared" si="14"/>
        <v>https://schnell-s3-image.s3.ap-south-1.amazonaws.com/luminator/af0fda20-3ca8-11f1-8bba-4b530c3e97f7.jpg</v>
      </c>
      <c r="Y250" s="8" t="s">
        <v>41</v>
      </c>
      <c r="Z250" s="14"/>
      <c r="AA250" s="15" t="s">
        <v>7470</v>
      </c>
    </row>
    <row r="251" spans="1:27" ht="14.4">
      <c r="A251" s="8">
        <v>249</v>
      </c>
      <c r="B251" s="9" t="s">
        <v>22</v>
      </c>
      <c r="C251" s="9" t="s">
        <v>23</v>
      </c>
      <c r="D251" s="9" t="s">
        <v>24</v>
      </c>
      <c r="E251" s="10" t="s">
        <v>1344</v>
      </c>
      <c r="F251" s="11" t="s">
        <v>1389</v>
      </c>
      <c r="G251" s="8" t="s">
        <v>37</v>
      </c>
      <c r="H251" s="8" t="s">
        <v>30</v>
      </c>
      <c r="I251" s="8" t="s">
        <v>30</v>
      </c>
      <c r="J251" s="8" t="s">
        <v>38</v>
      </c>
      <c r="K251" s="8" t="s">
        <v>28</v>
      </c>
      <c r="L251" s="8" t="s">
        <v>1392</v>
      </c>
      <c r="M251" s="8" t="s">
        <v>1393</v>
      </c>
      <c r="N251" s="12" t="s">
        <v>1390</v>
      </c>
      <c r="O251" s="22" t="str">
        <f t="shared" si="13"/>
        <v>https://schnell-s3-image.s3.ap-south-1.amazonaws.com/luminator/129eeac0-9783-11f0-b22b-8f34d342fb2b.jpg</v>
      </c>
      <c r="P251" s="12" t="s">
        <v>1391</v>
      </c>
      <c r="Q251" s="22" t="str">
        <f t="shared" si="11"/>
        <v>https://schnell-s3-image.s3.ap-south-1.amazonaws.com/luminator/12c55e80-9783-11f0-b22b-8f34d342fb2b.jpg</v>
      </c>
      <c r="R251" s="14" t="s">
        <v>30</v>
      </c>
      <c r="S251" s="22" t="str">
        <f t="shared" si="12"/>
        <v>-</v>
      </c>
      <c r="T251" s="13" t="s">
        <v>30</v>
      </c>
      <c r="U251" s="13">
        <v>78</v>
      </c>
      <c r="V251" s="13" t="s">
        <v>114</v>
      </c>
      <c r="W251" s="12" t="s">
        <v>7454</v>
      </c>
      <c r="X251" s="22" t="str">
        <f t="shared" si="14"/>
        <v>https://schnell-s3-image.s3.ap-south-1.amazonaws.com/luminator/c04f2d30-3ca9-11f1-8106-9754bde79656.jpg</v>
      </c>
      <c r="Y251" s="8" t="s">
        <v>41</v>
      </c>
      <c r="Z251" s="14"/>
      <c r="AA251" s="15" t="s">
        <v>7453</v>
      </c>
    </row>
    <row r="252" spans="1:27" ht="14.4">
      <c r="A252" s="8">
        <v>250</v>
      </c>
      <c r="B252" s="9" t="s">
        <v>22</v>
      </c>
      <c r="C252" s="9" t="s">
        <v>23</v>
      </c>
      <c r="D252" s="9" t="s">
        <v>24</v>
      </c>
      <c r="E252" s="10" t="s">
        <v>1344</v>
      </c>
      <c r="F252" s="11" t="s">
        <v>1397</v>
      </c>
      <c r="G252" s="8" t="s">
        <v>37</v>
      </c>
      <c r="H252" s="8" t="s">
        <v>49</v>
      </c>
      <c r="I252" s="8" t="s">
        <v>50</v>
      </c>
      <c r="J252" s="8" t="s">
        <v>122</v>
      </c>
      <c r="K252" s="8" t="s">
        <v>28</v>
      </c>
      <c r="L252" s="8" t="s">
        <v>1400</v>
      </c>
      <c r="M252" s="8" t="s">
        <v>1401</v>
      </c>
      <c r="N252" s="12" t="s">
        <v>1398</v>
      </c>
      <c r="O252" s="22" t="str">
        <f t="shared" si="13"/>
        <v>https://schnell-s3-image.s3.ap-south-1.amazonaws.com/luminator/41b498f0-9783-11f0-97cf-d1e1ac49d952.jpg</v>
      </c>
      <c r="P252" s="12" t="s">
        <v>1399</v>
      </c>
      <c r="Q252" s="22" t="str">
        <f t="shared" si="11"/>
        <v>https://schnell-s3-image.s3.ap-south-1.amazonaws.com/luminator/420a3300-9783-11f0-97cf-d1e1ac49d952.jpg</v>
      </c>
      <c r="R252" s="14" t="s">
        <v>30</v>
      </c>
      <c r="S252" s="22" t="str">
        <f t="shared" si="12"/>
        <v>-</v>
      </c>
      <c r="T252" s="13" t="s">
        <v>29</v>
      </c>
      <c r="U252" s="13">
        <v>78</v>
      </c>
      <c r="V252" s="13" t="s">
        <v>191</v>
      </c>
      <c r="W252" s="12" t="s">
        <v>7412</v>
      </c>
      <c r="X252" s="22" t="str">
        <f t="shared" si="14"/>
        <v>https://schnell-s3-image.s3.ap-south-1.amazonaws.com/luminator/6e817c90-3cab-11f1-bce3-dd472e23307c.jpg</v>
      </c>
      <c r="Y252" s="8" t="s">
        <v>41</v>
      </c>
      <c r="Z252" s="14"/>
      <c r="AA252" s="15" t="s">
        <v>7411</v>
      </c>
    </row>
    <row r="253" spans="1:27" ht="14.4">
      <c r="A253" s="8">
        <v>251</v>
      </c>
      <c r="B253" s="9" t="s">
        <v>22</v>
      </c>
      <c r="C253" s="9" t="s">
        <v>23</v>
      </c>
      <c r="D253" s="9" t="s">
        <v>24</v>
      </c>
      <c r="E253" s="10" t="s">
        <v>1344</v>
      </c>
      <c r="F253" s="11" t="s">
        <v>1402</v>
      </c>
      <c r="G253" s="8" t="s">
        <v>37</v>
      </c>
      <c r="H253" s="8" t="s">
        <v>49</v>
      </c>
      <c r="I253" s="8" t="s">
        <v>50</v>
      </c>
      <c r="J253" s="8" t="s">
        <v>38</v>
      </c>
      <c r="K253" s="8" t="s">
        <v>28</v>
      </c>
      <c r="L253" s="8" t="s">
        <v>1405</v>
      </c>
      <c r="M253" s="8" t="s">
        <v>1406</v>
      </c>
      <c r="N253" s="12" t="s">
        <v>1403</v>
      </c>
      <c r="O253" s="22" t="str">
        <f t="shared" si="13"/>
        <v>https://schnell-s3-image.s3.ap-south-1.amazonaws.com/luminator/75579770-9783-11f0-97cf-d1e1ac49d952.jpg</v>
      </c>
      <c r="P253" s="12" t="s">
        <v>1404</v>
      </c>
      <c r="Q253" s="22" t="str">
        <f t="shared" si="11"/>
        <v>https://schnell-s3-image.s3.ap-south-1.amazonaws.com/luminator/75777b80-9783-11f0-97cf-d1e1ac49d952.jpg</v>
      </c>
      <c r="R253" s="14" t="s">
        <v>30</v>
      </c>
      <c r="S253" s="22" t="str">
        <f t="shared" si="12"/>
        <v>-</v>
      </c>
      <c r="T253" s="13" t="s">
        <v>29</v>
      </c>
      <c r="U253" s="13">
        <v>78</v>
      </c>
      <c r="V253" s="13" t="s">
        <v>191</v>
      </c>
      <c r="W253" s="12" t="s">
        <v>11715</v>
      </c>
      <c r="X253" s="22" t="str">
        <f t="shared" si="14"/>
        <v>https://schnell-s3-image.s3.ap-south-1.amazonaws.com/luminator/7187a5c0-9491-11f1-8ad4-8d4df5173245.jpg</v>
      </c>
      <c r="Y253" s="8" t="s">
        <v>41</v>
      </c>
      <c r="Z253" s="14"/>
      <c r="AA253" s="15" t="s">
        <v>8449</v>
      </c>
    </row>
    <row r="254" spans="1:27" ht="14.4">
      <c r="A254" s="8">
        <v>252</v>
      </c>
      <c r="B254" s="9" t="s">
        <v>22</v>
      </c>
      <c r="C254" s="9" t="s">
        <v>23</v>
      </c>
      <c r="D254" s="9" t="s">
        <v>24</v>
      </c>
      <c r="E254" s="10" t="s">
        <v>1344</v>
      </c>
      <c r="F254" s="11" t="s">
        <v>1408</v>
      </c>
      <c r="G254" s="8" t="s">
        <v>37</v>
      </c>
      <c r="H254" s="8" t="s">
        <v>49</v>
      </c>
      <c r="I254" s="8" t="s">
        <v>50</v>
      </c>
      <c r="J254" s="8" t="s">
        <v>122</v>
      </c>
      <c r="K254" s="8" t="s">
        <v>28</v>
      </c>
      <c r="L254" s="8" t="s">
        <v>1411</v>
      </c>
      <c r="M254" s="8" t="s">
        <v>1412</v>
      </c>
      <c r="N254" s="12" t="s">
        <v>1409</v>
      </c>
      <c r="O254" s="22" t="str">
        <f t="shared" si="13"/>
        <v>https://schnell-s3-image.s3.ap-south-1.amazonaws.com/luminator/b99783f0-9783-11f0-97cf-d1e1ac49d952.jpg</v>
      </c>
      <c r="P254" s="12" t="s">
        <v>1410</v>
      </c>
      <c r="Q254" s="22" t="str">
        <f t="shared" si="11"/>
        <v>https://schnell-s3-image.s3.ap-south-1.amazonaws.com/luminator/b9bb5fa0-9783-11f0-97cf-d1e1ac49d952.jpg</v>
      </c>
      <c r="R254" s="14" t="s">
        <v>30</v>
      </c>
      <c r="S254" s="22" t="str">
        <f t="shared" si="12"/>
        <v>-</v>
      </c>
      <c r="T254" s="13" t="s">
        <v>29</v>
      </c>
      <c r="U254" s="13">
        <v>78</v>
      </c>
      <c r="V254" s="13" t="s">
        <v>191</v>
      </c>
      <c r="W254" s="12" t="s">
        <v>7386</v>
      </c>
      <c r="X254" s="22" t="str">
        <f t="shared" si="14"/>
        <v>https://schnell-s3-image.s3.ap-south-1.amazonaws.com/luminator/46a8ffa0-3caf-11f1-8106-9754bde79656.jpg</v>
      </c>
      <c r="Y254" s="8" t="s">
        <v>41</v>
      </c>
      <c r="Z254" s="14"/>
      <c r="AA254" s="15" t="s">
        <v>7385</v>
      </c>
    </row>
    <row r="255" spans="1:27" ht="14.4">
      <c r="A255" s="8">
        <v>253</v>
      </c>
      <c r="B255" s="9" t="s">
        <v>22</v>
      </c>
      <c r="C255" s="9" t="s">
        <v>23</v>
      </c>
      <c r="D255" s="9" t="s">
        <v>24</v>
      </c>
      <c r="E255" s="10" t="s">
        <v>1344</v>
      </c>
      <c r="F255" s="11" t="s">
        <v>1408</v>
      </c>
      <c r="G255" s="8" t="s">
        <v>37</v>
      </c>
      <c r="H255" s="8" t="s">
        <v>49</v>
      </c>
      <c r="I255" s="8" t="s">
        <v>50</v>
      </c>
      <c r="J255" s="8" t="s">
        <v>122</v>
      </c>
      <c r="K255" s="8" t="s">
        <v>28</v>
      </c>
      <c r="L255" s="8" t="s">
        <v>1411</v>
      </c>
      <c r="M255" s="8" t="s">
        <v>1412</v>
      </c>
      <c r="N255" s="12" t="s">
        <v>1409</v>
      </c>
      <c r="O255" s="22" t="str">
        <f t="shared" si="13"/>
        <v>https://schnell-s3-image.s3.ap-south-1.amazonaws.com/luminator/b99783f0-9783-11f0-97cf-d1e1ac49d952.jpg</v>
      </c>
      <c r="P255" s="12" t="s">
        <v>1410</v>
      </c>
      <c r="Q255" s="22" t="str">
        <f t="shared" si="11"/>
        <v>https://schnell-s3-image.s3.ap-south-1.amazonaws.com/luminator/b9bb5fa0-9783-11f0-97cf-d1e1ac49d952.jpg</v>
      </c>
      <c r="R255" s="14" t="s">
        <v>30</v>
      </c>
      <c r="S255" s="22" t="str">
        <f t="shared" si="12"/>
        <v>-</v>
      </c>
      <c r="T255" s="13" t="s">
        <v>29</v>
      </c>
      <c r="U255" s="13">
        <v>78</v>
      </c>
      <c r="V255" s="13" t="s">
        <v>191</v>
      </c>
      <c r="W255" s="12" t="s">
        <v>7396</v>
      </c>
      <c r="X255" s="22" t="str">
        <f t="shared" si="14"/>
        <v>https://schnell-s3-image.s3.ap-south-1.amazonaws.com/luminator/45e1fb90-3cae-11f1-8a36-45107a3f9c95.jpg</v>
      </c>
      <c r="Y255" s="8" t="s">
        <v>41</v>
      </c>
      <c r="Z255" s="14"/>
      <c r="AA255" s="15" t="s">
        <v>7395</v>
      </c>
    </row>
    <row r="256" spans="1:27" ht="14.4">
      <c r="A256" s="8">
        <v>254</v>
      </c>
      <c r="B256" s="9" t="s">
        <v>22</v>
      </c>
      <c r="C256" s="9" t="s">
        <v>23</v>
      </c>
      <c r="D256" s="9" t="s">
        <v>24</v>
      </c>
      <c r="E256" s="10" t="s">
        <v>1344</v>
      </c>
      <c r="F256" s="11" t="s">
        <v>1413</v>
      </c>
      <c r="G256" s="8" t="s">
        <v>37</v>
      </c>
      <c r="H256" s="8" t="s">
        <v>49</v>
      </c>
      <c r="I256" s="8" t="s">
        <v>50</v>
      </c>
      <c r="J256" s="8" t="s">
        <v>122</v>
      </c>
      <c r="K256" s="8" t="s">
        <v>28</v>
      </c>
      <c r="L256" s="8" t="s">
        <v>1416</v>
      </c>
      <c r="M256" s="8" t="s">
        <v>1417</v>
      </c>
      <c r="N256" s="12" t="s">
        <v>1414</v>
      </c>
      <c r="O256" s="22" t="str">
        <f t="shared" si="13"/>
        <v>https://schnell-s3-image.s3.ap-south-1.amazonaws.com/luminator/d5909e20-9783-11f0-97cf-d1e1ac49d952.jpg</v>
      </c>
      <c r="P256" s="12" t="s">
        <v>1415</v>
      </c>
      <c r="Q256" s="22" t="str">
        <f t="shared" si="11"/>
        <v>https://schnell-s3-image.s3.ap-south-1.amazonaws.com/luminator/d5e3ee40-9783-11f0-97cf-d1e1ac49d952.jpg</v>
      </c>
      <c r="R256" s="14" t="s">
        <v>30</v>
      </c>
      <c r="S256" s="22" t="str">
        <f t="shared" si="12"/>
        <v>-</v>
      </c>
      <c r="T256" s="13" t="s">
        <v>29</v>
      </c>
      <c r="U256" s="13">
        <v>78</v>
      </c>
      <c r="V256" s="13" t="s">
        <v>191</v>
      </c>
      <c r="W256" s="12" t="s">
        <v>7348</v>
      </c>
      <c r="X256" s="22" t="str">
        <f t="shared" si="14"/>
        <v>https://schnell-s3-image.s3.ap-south-1.amazonaws.com/luminator/a4ba75f0-3cb0-11f1-8a36-45107a3f9c95.jpg</v>
      </c>
      <c r="Y256" s="8" t="s">
        <v>41</v>
      </c>
      <c r="Z256" s="14"/>
      <c r="AA256" s="15" t="s">
        <v>7347</v>
      </c>
    </row>
    <row r="257" spans="1:27" ht="14.4">
      <c r="A257" s="8">
        <v>255</v>
      </c>
      <c r="B257" s="9" t="s">
        <v>22</v>
      </c>
      <c r="C257" s="9" t="s">
        <v>23</v>
      </c>
      <c r="D257" s="9" t="s">
        <v>24</v>
      </c>
      <c r="E257" s="10" t="s">
        <v>1344</v>
      </c>
      <c r="F257" s="11" t="s">
        <v>1413</v>
      </c>
      <c r="G257" s="8" t="s">
        <v>37</v>
      </c>
      <c r="H257" s="8" t="s">
        <v>49</v>
      </c>
      <c r="I257" s="8" t="s">
        <v>50</v>
      </c>
      <c r="J257" s="8" t="s">
        <v>122</v>
      </c>
      <c r="K257" s="8" t="s">
        <v>28</v>
      </c>
      <c r="L257" s="8" t="s">
        <v>1416</v>
      </c>
      <c r="M257" s="8" t="s">
        <v>1417</v>
      </c>
      <c r="N257" s="12" t="s">
        <v>1414</v>
      </c>
      <c r="O257" s="22" t="str">
        <f t="shared" si="13"/>
        <v>https://schnell-s3-image.s3.ap-south-1.amazonaws.com/luminator/d5909e20-9783-11f0-97cf-d1e1ac49d952.jpg</v>
      </c>
      <c r="P257" s="12" t="s">
        <v>1415</v>
      </c>
      <c r="Q257" s="22" t="str">
        <f t="shared" si="11"/>
        <v>https://schnell-s3-image.s3.ap-south-1.amazonaws.com/luminator/d5e3ee40-9783-11f0-97cf-d1e1ac49d952.jpg</v>
      </c>
      <c r="R257" s="14" t="s">
        <v>30</v>
      </c>
      <c r="S257" s="22" t="str">
        <f t="shared" si="12"/>
        <v>-</v>
      </c>
      <c r="T257" s="13" t="s">
        <v>29</v>
      </c>
      <c r="U257" s="13">
        <v>78</v>
      </c>
      <c r="V257" s="13" t="s">
        <v>191</v>
      </c>
      <c r="W257" s="12" t="s">
        <v>7366</v>
      </c>
      <c r="X257" s="22" t="str">
        <f t="shared" si="14"/>
        <v>https://schnell-s3-image.s3.ap-south-1.amazonaws.com/luminator/e90924f0-3caf-11f1-8106-9754bde79656.jpg</v>
      </c>
      <c r="Y257" s="8" t="s">
        <v>41</v>
      </c>
      <c r="Z257" s="14"/>
      <c r="AA257" s="15" t="s">
        <v>7365</v>
      </c>
    </row>
    <row r="258" spans="1:27" ht="14.4">
      <c r="A258" s="8">
        <v>256</v>
      </c>
      <c r="B258" s="9" t="s">
        <v>22</v>
      </c>
      <c r="C258" s="9" t="s">
        <v>23</v>
      </c>
      <c r="D258" s="9" t="s">
        <v>24</v>
      </c>
      <c r="E258" s="10" t="s">
        <v>1344</v>
      </c>
      <c r="F258" s="11" t="s">
        <v>1419</v>
      </c>
      <c r="G258" s="8" t="s">
        <v>37</v>
      </c>
      <c r="H258" s="8" t="s">
        <v>49</v>
      </c>
      <c r="I258" s="8" t="s">
        <v>50</v>
      </c>
      <c r="J258" s="8" t="s">
        <v>38</v>
      </c>
      <c r="K258" s="8" t="s">
        <v>28</v>
      </c>
      <c r="L258" s="8">
        <v>13.031110200000001</v>
      </c>
      <c r="M258" s="8">
        <v>77.629799800000001</v>
      </c>
      <c r="N258" s="12" t="s">
        <v>1420</v>
      </c>
      <c r="O258" s="22" t="str">
        <f t="shared" si="13"/>
        <v>https://schnell-s3-image.s3.ap-south-1.amazonaws.com/luminator/f17fe838-22a4-4a93-b948-e506e0c51f0c.jpg</v>
      </c>
      <c r="P258" s="14" t="s">
        <v>30</v>
      </c>
      <c r="Q258" s="22" t="str">
        <f t="shared" si="11"/>
        <v>-</v>
      </c>
      <c r="R258" s="14" t="s">
        <v>30</v>
      </c>
      <c r="S258" s="22" t="str">
        <f t="shared" si="12"/>
        <v>-</v>
      </c>
      <c r="T258" s="13" t="s">
        <v>29</v>
      </c>
      <c r="U258" s="13">
        <v>78</v>
      </c>
      <c r="V258" s="13" t="s">
        <v>191</v>
      </c>
      <c r="W258" s="12" t="s">
        <v>7325</v>
      </c>
      <c r="X258" s="22" t="str">
        <f t="shared" si="14"/>
        <v>https://schnell-s3-image.s3.ap-south-1.amazonaws.com/luminator/2b512720-3cb2-11f1-8a36-45107a3f9c95.jpg</v>
      </c>
      <c r="Y258" s="8" t="s">
        <v>41</v>
      </c>
      <c r="Z258" s="14"/>
      <c r="AA258" s="15" t="s">
        <v>7322</v>
      </c>
    </row>
    <row r="259" spans="1:27" ht="14.4">
      <c r="A259" s="8">
        <v>257</v>
      </c>
      <c r="B259" s="9" t="s">
        <v>22</v>
      </c>
      <c r="C259" s="9" t="s">
        <v>23</v>
      </c>
      <c r="D259" s="9" t="s">
        <v>24</v>
      </c>
      <c r="E259" s="10" t="s">
        <v>1424</v>
      </c>
      <c r="F259" s="11" t="s">
        <v>1423</v>
      </c>
      <c r="G259" s="8" t="s">
        <v>37</v>
      </c>
      <c r="H259" s="8" t="s">
        <v>49</v>
      </c>
      <c r="I259" s="8" t="s">
        <v>50</v>
      </c>
      <c r="J259" s="8" t="s">
        <v>122</v>
      </c>
      <c r="K259" s="8" t="s">
        <v>28</v>
      </c>
      <c r="L259" s="8" t="s">
        <v>1427</v>
      </c>
      <c r="M259" s="8" t="s">
        <v>1428</v>
      </c>
      <c r="N259" s="12" t="s">
        <v>1425</v>
      </c>
      <c r="O259" s="22" t="str">
        <f t="shared" si="13"/>
        <v>https://schnell-s3-image.s3.ap-south-1.amazonaws.com/luminator/93117f00-9784-11f0-97cf-d1e1ac49d952.jpg</v>
      </c>
      <c r="P259" s="12" t="s">
        <v>1426</v>
      </c>
      <c r="Q259" s="22" t="str">
        <f t="shared" ref="Q259:Q322" si="15">HYPERLINK(P259)</f>
        <v>https://schnell-s3-image.s3.ap-south-1.amazonaws.com/luminator/9342a120-9784-11f0-97cf-d1e1ac49d952.jpg</v>
      </c>
      <c r="R259" s="14" t="s">
        <v>30</v>
      </c>
      <c r="S259" s="22" t="str">
        <f t="shared" ref="S259:S322" si="16">HYPERLINK(R259)</f>
        <v>-</v>
      </c>
      <c r="T259" s="13" t="s">
        <v>29</v>
      </c>
      <c r="U259" s="13">
        <v>78</v>
      </c>
      <c r="V259" s="13" t="s">
        <v>191</v>
      </c>
      <c r="W259" s="12" t="s">
        <v>7527</v>
      </c>
      <c r="X259" s="22" t="str">
        <f t="shared" si="14"/>
        <v>https://schnell-s3-image.s3.ap-south-1.amazonaws.com/luminator/153e85a0-3ca7-11f1-8bba-4b530c3e97f7.jpg</v>
      </c>
      <c r="Y259" s="8" t="s">
        <v>41</v>
      </c>
      <c r="Z259" s="14"/>
      <c r="AA259" s="15" t="s">
        <v>7525</v>
      </c>
    </row>
    <row r="260" spans="1:27" ht="14.4">
      <c r="A260" s="8">
        <v>258</v>
      </c>
      <c r="B260" s="9" t="s">
        <v>22</v>
      </c>
      <c r="C260" s="9" t="s">
        <v>23</v>
      </c>
      <c r="D260" s="9" t="s">
        <v>24</v>
      </c>
      <c r="E260" s="10" t="s">
        <v>1424</v>
      </c>
      <c r="F260" s="11" t="s">
        <v>1429</v>
      </c>
      <c r="G260" s="8" t="s">
        <v>37</v>
      </c>
      <c r="H260" s="8" t="s">
        <v>49</v>
      </c>
      <c r="I260" s="8" t="s">
        <v>50</v>
      </c>
      <c r="J260" s="8" t="s">
        <v>122</v>
      </c>
      <c r="K260" s="8" t="s">
        <v>28</v>
      </c>
      <c r="L260" s="8" t="s">
        <v>1432</v>
      </c>
      <c r="M260" s="8" t="s">
        <v>1433</v>
      </c>
      <c r="N260" s="12" t="s">
        <v>1430</v>
      </c>
      <c r="O260" s="22" t="str">
        <f t="shared" ref="O260:O323" si="17">HYPERLINK(N260)</f>
        <v>https://schnell-s3-image.s3.ap-south-1.amazonaws.com/luminator/ab1fa360-9784-11f0-97cf-d1e1ac49d952.jpg</v>
      </c>
      <c r="P260" s="12" t="s">
        <v>1431</v>
      </c>
      <c r="Q260" s="22" t="str">
        <f t="shared" si="15"/>
        <v>https://schnell-s3-image.s3.ap-south-1.amazonaws.com/luminator/ab69cbc0-9784-11f0-97cf-d1e1ac49d952.jpg</v>
      </c>
      <c r="R260" s="14" t="s">
        <v>30</v>
      </c>
      <c r="S260" s="22" t="str">
        <f t="shared" si="16"/>
        <v>-</v>
      </c>
      <c r="T260" s="13" t="s">
        <v>29</v>
      </c>
      <c r="U260" s="13">
        <v>78</v>
      </c>
      <c r="V260" s="13" t="s">
        <v>191</v>
      </c>
      <c r="W260" s="12" t="s">
        <v>8089</v>
      </c>
      <c r="X260" s="22" t="str">
        <f t="shared" ref="X260:X323" si="18">HYPERLINK(W260)</f>
        <v>https://schnell-s3-image.s3.ap-south-1.amazonaws.com/luminator/0af700c0-3c86-11f1-87fd-fb810ed1a588.jpg</v>
      </c>
      <c r="Y260" s="8" t="s">
        <v>41</v>
      </c>
      <c r="Z260" s="14"/>
      <c r="AA260" s="15" t="s">
        <v>8088</v>
      </c>
    </row>
    <row r="261" spans="1:27" ht="14.4">
      <c r="A261" s="8">
        <v>259</v>
      </c>
      <c r="B261" s="9" t="s">
        <v>22</v>
      </c>
      <c r="C261" s="9" t="s">
        <v>23</v>
      </c>
      <c r="D261" s="9" t="s">
        <v>24</v>
      </c>
      <c r="E261" s="10" t="s">
        <v>1424</v>
      </c>
      <c r="F261" s="11" t="s">
        <v>1434</v>
      </c>
      <c r="G261" s="8" t="s">
        <v>37</v>
      </c>
      <c r="H261" s="8" t="s">
        <v>49</v>
      </c>
      <c r="I261" s="8" t="s">
        <v>50</v>
      </c>
      <c r="J261" s="8" t="s">
        <v>38</v>
      </c>
      <c r="K261" s="8" t="s">
        <v>28</v>
      </c>
      <c r="L261" s="8" t="s">
        <v>1437</v>
      </c>
      <c r="M261" s="8" t="s">
        <v>1438</v>
      </c>
      <c r="N261" s="12" t="s">
        <v>1435</v>
      </c>
      <c r="O261" s="22" t="str">
        <f t="shared" si="17"/>
        <v>https://schnell-s3-image.s3.ap-south-1.amazonaws.com/luminator/f00f57e0-9784-11f0-97cf-d1e1ac49d952.jpg</v>
      </c>
      <c r="P261" s="12" t="s">
        <v>1436</v>
      </c>
      <c r="Q261" s="22" t="str">
        <f t="shared" si="15"/>
        <v>https://schnell-s3-image.s3.ap-south-1.amazonaws.com/luminator/f030e9a0-9784-11f0-97cf-d1e1ac49d952.jpg</v>
      </c>
      <c r="R261" s="14" t="s">
        <v>30</v>
      </c>
      <c r="S261" s="22" t="str">
        <f t="shared" si="16"/>
        <v>-</v>
      </c>
      <c r="T261" s="13" t="s">
        <v>29</v>
      </c>
      <c r="U261" s="13">
        <v>78</v>
      </c>
      <c r="V261" s="13" t="s">
        <v>191</v>
      </c>
      <c r="W261" s="12" t="s">
        <v>8050</v>
      </c>
      <c r="X261" s="22" t="str">
        <f t="shared" si="18"/>
        <v>https://schnell-s3-image.s3.ap-south-1.amazonaws.com/luminator/553b7ed0-3c87-11f1-87fd-fb810ed1a588.jpg</v>
      </c>
      <c r="Y261" s="8" t="s">
        <v>41</v>
      </c>
      <c r="Z261" s="14"/>
      <c r="AA261" s="15" t="s">
        <v>8046</v>
      </c>
    </row>
    <row r="262" spans="1:27" ht="14.4">
      <c r="A262" s="8">
        <v>260</v>
      </c>
      <c r="B262" s="9" t="s">
        <v>22</v>
      </c>
      <c r="C262" s="9" t="s">
        <v>23</v>
      </c>
      <c r="D262" s="9" t="s">
        <v>24</v>
      </c>
      <c r="E262" s="10" t="s">
        <v>1424</v>
      </c>
      <c r="F262" s="11" t="s">
        <v>1439</v>
      </c>
      <c r="G262" s="8" t="s">
        <v>37</v>
      </c>
      <c r="H262" s="8" t="s">
        <v>31</v>
      </c>
      <c r="I262" s="8" t="s">
        <v>69</v>
      </c>
      <c r="J262" s="8" t="s">
        <v>122</v>
      </c>
      <c r="K262" s="8" t="s">
        <v>28</v>
      </c>
      <c r="L262" s="8" t="s">
        <v>1442</v>
      </c>
      <c r="M262" s="8" t="s">
        <v>1443</v>
      </c>
      <c r="N262" s="12" t="s">
        <v>1440</v>
      </c>
      <c r="O262" s="22" t="str">
        <f t="shared" si="17"/>
        <v>https://schnell-s3-image.s3.ap-south-1.amazonaws.com/luminator/111552a0-9785-11f0-97cf-d1e1ac49d952.jpg</v>
      </c>
      <c r="P262" s="12" t="s">
        <v>1441</v>
      </c>
      <c r="Q262" s="22" t="str">
        <f t="shared" si="15"/>
        <v>https://schnell-s3-image.s3.ap-south-1.amazonaws.com/luminator/11311800-9785-11f0-97cf-d1e1ac49d952.jpg</v>
      </c>
      <c r="R262" s="14" t="s">
        <v>30</v>
      </c>
      <c r="S262" s="22" t="str">
        <f t="shared" si="16"/>
        <v>-</v>
      </c>
      <c r="T262" s="13" t="s">
        <v>29</v>
      </c>
      <c r="U262" s="13">
        <v>78</v>
      </c>
      <c r="V262" s="13" t="s">
        <v>191</v>
      </c>
      <c r="W262" s="12" t="s">
        <v>7891</v>
      </c>
      <c r="X262" s="22" t="str">
        <f t="shared" si="18"/>
        <v>https://schnell-s3-image.s3.ap-south-1.amazonaws.com/luminator/89b7f090-3c8b-11f1-87fd-fb810ed1a588.jpg</v>
      </c>
      <c r="Y262" s="8" t="s">
        <v>41</v>
      </c>
      <c r="Z262" s="14"/>
      <c r="AA262" s="15" t="s">
        <v>7890</v>
      </c>
    </row>
    <row r="263" spans="1:27" ht="14.4">
      <c r="A263" s="8">
        <v>261</v>
      </c>
      <c r="B263" s="9" t="s">
        <v>22</v>
      </c>
      <c r="C263" s="9" t="s">
        <v>23</v>
      </c>
      <c r="D263" s="9" t="s">
        <v>24</v>
      </c>
      <c r="E263" s="10" t="s">
        <v>1424</v>
      </c>
      <c r="F263" s="11" t="s">
        <v>1444</v>
      </c>
      <c r="G263" s="8" t="s">
        <v>37</v>
      </c>
      <c r="H263" s="8" t="s">
        <v>49</v>
      </c>
      <c r="I263" s="8" t="s">
        <v>50</v>
      </c>
      <c r="J263" s="8" t="s">
        <v>122</v>
      </c>
      <c r="K263" s="8" t="s">
        <v>121</v>
      </c>
      <c r="L263" s="8" t="s">
        <v>1447</v>
      </c>
      <c r="M263" s="8" t="s">
        <v>1448</v>
      </c>
      <c r="N263" s="12" t="s">
        <v>1445</v>
      </c>
      <c r="O263" s="22" t="str">
        <f t="shared" si="17"/>
        <v>https://schnell-s3-image.s3.ap-south-1.amazonaws.com/luminator/301f5650-9785-11f0-97cf-d1e1ac49d952.jpg</v>
      </c>
      <c r="P263" s="12" t="s">
        <v>1446</v>
      </c>
      <c r="Q263" s="22" t="str">
        <f t="shared" si="15"/>
        <v>https://schnell-s3-image.s3.ap-south-1.amazonaws.com/luminator/3073b7e0-9785-11f0-97cf-d1e1ac49d952.jpg</v>
      </c>
      <c r="R263" s="14" t="s">
        <v>30</v>
      </c>
      <c r="S263" s="22" t="str">
        <f t="shared" si="16"/>
        <v>-</v>
      </c>
      <c r="T263" s="13" t="s">
        <v>29</v>
      </c>
      <c r="U263" s="13">
        <v>56</v>
      </c>
      <c r="V263" s="13" t="s">
        <v>191</v>
      </c>
      <c r="W263" s="12" t="s">
        <v>7990</v>
      </c>
      <c r="X263" s="22" t="str">
        <f t="shared" si="18"/>
        <v>https://schnell-s3-image.s3.ap-south-1.amazonaws.com/luminator/2295e130-3c89-11f1-87fd-fb810ed1a588.jpg</v>
      </c>
      <c r="Y263" s="8" t="s">
        <v>41</v>
      </c>
      <c r="Z263" s="14"/>
      <c r="AA263" s="15" t="s">
        <v>7987</v>
      </c>
    </row>
    <row r="264" spans="1:27" ht="14.4">
      <c r="A264" s="8">
        <v>262</v>
      </c>
      <c r="B264" s="9" t="s">
        <v>22</v>
      </c>
      <c r="C264" s="9" t="s">
        <v>23</v>
      </c>
      <c r="D264" s="9" t="s">
        <v>24</v>
      </c>
      <c r="E264" s="10" t="s">
        <v>1424</v>
      </c>
      <c r="F264" s="11" t="s">
        <v>1444</v>
      </c>
      <c r="G264" s="8" t="s">
        <v>37</v>
      </c>
      <c r="H264" s="8" t="s">
        <v>49</v>
      </c>
      <c r="I264" s="8" t="s">
        <v>50</v>
      </c>
      <c r="J264" s="8" t="s">
        <v>122</v>
      </c>
      <c r="K264" s="8" t="s">
        <v>28</v>
      </c>
      <c r="L264" s="8" t="s">
        <v>1447</v>
      </c>
      <c r="M264" s="8" t="s">
        <v>1448</v>
      </c>
      <c r="N264" s="12" t="s">
        <v>1445</v>
      </c>
      <c r="O264" s="22" t="str">
        <f t="shared" si="17"/>
        <v>https://schnell-s3-image.s3.ap-south-1.amazonaws.com/luminator/301f5650-9785-11f0-97cf-d1e1ac49d952.jpg</v>
      </c>
      <c r="P264" s="12" t="s">
        <v>1446</v>
      </c>
      <c r="Q264" s="22" t="str">
        <f t="shared" si="15"/>
        <v>https://schnell-s3-image.s3.ap-south-1.amazonaws.com/luminator/3073b7e0-9785-11f0-97cf-d1e1ac49d952.jpg</v>
      </c>
      <c r="R264" s="14" t="s">
        <v>30</v>
      </c>
      <c r="S264" s="22" t="str">
        <f t="shared" si="16"/>
        <v>-</v>
      </c>
      <c r="T264" s="13" t="s">
        <v>29</v>
      </c>
      <c r="U264" s="13">
        <v>78</v>
      </c>
      <c r="V264" s="13" t="s">
        <v>191</v>
      </c>
      <c r="W264" s="12" t="s">
        <v>8008</v>
      </c>
      <c r="X264" s="22" t="str">
        <f t="shared" si="18"/>
        <v>https://schnell-s3-image.s3.ap-south-1.amazonaws.com/luminator/0afc9eb0-3c89-11f1-87fd-fb810ed1a588.jpg</v>
      </c>
      <c r="Y264" s="8" t="s">
        <v>41</v>
      </c>
      <c r="Z264" s="14"/>
      <c r="AA264" s="15" t="s">
        <v>8006</v>
      </c>
    </row>
    <row r="265" spans="1:27" ht="14.4">
      <c r="A265" s="8">
        <v>263</v>
      </c>
      <c r="B265" s="9" t="s">
        <v>22</v>
      </c>
      <c r="C265" s="9" t="s">
        <v>23</v>
      </c>
      <c r="D265" s="9" t="s">
        <v>24</v>
      </c>
      <c r="E265" s="10" t="s">
        <v>1424</v>
      </c>
      <c r="F265" s="11" t="s">
        <v>1449</v>
      </c>
      <c r="G265" s="8" t="s">
        <v>37</v>
      </c>
      <c r="H265" s="8" t="s">
        <v>30</v>
      </c>
      <c r="I265" s="8" t="s">
        <v>30</v>
      </c>
      <c r="J265" s="8" t="s">
        <v>38</v>
      </c>
      <c r="K265" s="8" t="s">
        <v>28</v>
      </c>
      <c r="L265" s="8" t="s">
        <v>1452</v>
      </c>
      <c r="M265" s="8" t="s">
        <v>1453</v>
      </c>
      <c r="N265" s="12" t="s">
        <v>1450</v>
      </c>
      <c r="O265" s="22" t="str">
        <f t="shared" si="17"/>
        <v>https://schnell-s3-image.s3.ap-south-1.amazonaws.com/luminator/746dc1c0-9785-11f0-97cf-d1e1ac49d952.jpg</v>
      </c>
      <c r="P265" s="12" t="s">
        <v>1451</v>
      </c>
      <c r="Q265" s="22" t="str">
        <f t="shared" si="15"/>
        <v>https://schnell-s3-image.s3.ap-south-1.amazonaws.com/luminator/74bd1a40-9785-11f0-97cf-d1e1ac49d952.jpg</v>
      </c>
      <c r="R265" s="14" t="s">
        <v>30</v>
      </c>
      <c r="S265" s="22" t="str">
        <f t="shared" si="16"/>
        <v>-</v>
      </c>
      <c r="T265" s="13" t="s">
        <v>30</v>
      </c>
      <c r="U265" s="13">
        <v>78</v>
      </c>
      <c r="V265" s="13" t="s">
        <v>114</v>
      </c>
      <c r="W265" s="12" t="s">
        <v>7921</v>
      </c>
      <c r="X265" s="22" t="str">
        <f t="shared" si="18"/>
        <v>https://schnell-s3-image.s3.ap-south-1.amazonaws.com/luminator/138574b0-3c8b-11f1-87fd-fb810ed1a588.jpg</v>
      </c>
      <c r="Y265" s="8" t="s">
        <v>41</v>
      </c>
      <c r="Z265" s="14"/>
      <c r="AA265" s="15" t="s">
        <v>7918</v>
      </c>
    </row>
    <row r="266" spans="1:27" ht="14.4">
      <c r="A266" s="8">
        <v>264</v>
      </c>
      <c r="B266" s="9" t="s">
        <v>22</v>
      </c>
      <c r="C266" s="9" t="s">
        <v>23</v>
      </c>
      <c r="D266" s="9" t="s">
        <v>24</v>
      </c>
      <c r="E266" s="10" t="s">
        <v>1424</v>
      </c>
      <c r="F266" s="11" t="s">
        <v>1459</v>
      </c>
      <c r="G266" s="8" t="s">
        <v>37</v>
      </c>
      <c r="H266" s="8" t="s">
        <v>30</v>
      </c>
      <c r="I266" s="8" t="s">
        <v>30</v>
      </c>
      <c r="J266" s="8" t="s">
        <v>122</v>
      </c>
      <c r="K266" s="8" t="s">
        <v>28</v>
      </c>
      <c r="L266" s="8" t="s">
        <v>1464</v>
      </c>
      <c r="M266" s="8" t="s">
        <v>1465</v>
      </c>
      <c r="N266" s="12" t="s">
        <v>1461</v>
      </c>
      <c r="O266" s="22" t="str">
        <f t="shared" si="17"/>
        <v>https://schnell-s3-image.s3.ap-south-1.amazonaws.com/luminator/d0e330c0-9785-11f0-97cf-d1e1ac49d952.jpg</v>
      </c>
      <c r="P266" s="12" t="s">
        <v>1462</v>
      </c>
      <c r="Q266" s="22" t="str">
        <f t="shared" si="15"/>
        <v>https://schnell-s3-image.s3.ap-south-1.amazonaws.com/luminator/d105fb00-9785-11f0-97cf-d1e1ac49d952.jpg</v>
      </c>
      <c r="R266" s="14" t="s">
        <v>30</v>
      </c>
      <c r="S266" s="22" t="str">
        <f t="shared" si="16"/>
        <v>-</v>
      </c>
      <c r="T266" s="13" t="s">
        <v>30</v>
      </c>
      <c r="U266" s="13">
        <v>78</v>
      </c>
      <c r="V266" s="13" t="s">
        <v>114</v>
      </c>
      <c r="W266" s="12" t="s">
        <v>7825</v>
      </c>
      <c r="X266" s="22" t="str">
        <f t="shared" si="18"/>
        <v>https://schnell-s3-image.s3.ap-south-1.amazonaws.com/luminator/0086e8a0-3c8e-11f1-87fd-fb810ed1a588.jpg</v>
      </c>
      <c r="Y266" s="8" t="s">
        <v>41</v>
      </c>
      <c r="Z266" s="14"/>
      <c r="AA266" s="15" t="s">
        <v>7822</v>
      </c>
    </row>
    <row r="267" spans="1:27" ht="14.4">
      <c r="A267" s="8">
        <v>265</v>
      </c>
      <c r="B267" s="9" t="s">
        <v>22</v>
      </c>
      <c r="C267" s="9" t="s">
        <v>23</v>
      </c>
      <c r="D267" s="9" t="s">
        <v>24</v>
      </c>
      <c r="E267" s="10" t="s">
        <v>1424</v>
      </c>
      <c r="F267" s="11" t="s">
        <v>1466</v>
      </c>
      <c r="G267" s="8" t="s">
        <v>37</v>
      </c>
      <c r="H267" s="8" t="s">
        <v>49</v>
      </c>
      <c r="I267" s="8" t="s">
        <v>50</v>
      </c>
      <c r="J267" s="8" t="s">
        <v>38</v>
      </c>
      <c r="K267" s="8" t="s">
        <v>28</v>
      </c>
      <c r="L267" s="8" t="s">
        <v>1469</v>
      </c>
      <c r="M267" s="8" t="s">
        <v>1470</v>
      </c>
      <c r="N267" s="12" t="s">
        <v>1467</v>
      </c>
      <c r="O267" s="22" t="str">
        <f t="shared" si="17"/>
        <v>https://schnell-s3-image.s3.ap-south-1.amazonaws.com/luminator/e978ad90-9785-11f0-97cf-d1e1ac49d952.jpg</v>
      </c>
      <c r="P267" s="12" t="s">
        <v>1468</v>
      </c>
      <c r="Q267" s="22" t="str">
        <f t="shared" si="15"/>
        <v>https://schnell-s3-image.s3.ap-south-1.amazonaws.com/luminator/e9b3e1d0-9785-11f0-97cf-d1e1ac49d952.jpg</v>
      </c>
      <c r="R267" s="14" t="s">
        <v>30</v>
      </c>
      <c r="S267" s="22" t="str">
        <f t="shared" si="16"/>
        <v>-</v>
      </c>
      <c r="T267" s="13" t="s">
        <v>29</v>
      </c>
      <c r="U267" s="13">
        <v>78</v>
      </c>
      <c r="V267" s="13" t="s">
        <v>191</v>
      </c>
      <c r="W267" s="12" t="s">
        <v>7791</v>
      </c>
      <c r="X267" s="22" t="str">
        <f t="shared" si="18"/>
        <v>https://schnell-s3-image.s3.ap-south-1.amazonaws.com/luminator/5934ef60-3c8e-11f1-87fd-fb810ed1a588.jpg</v>
      </c>
      <c r="Y267" s="8" t="s">
        <v>41</v>
      </c>
      <c r="Z267" s="14"/>
      <c r="AA267" s="15" t="s">
        <v>7790</v>
      </c>
    </row>
    <row r="268" spans="1:27" ht="14.4">
      <c r="A268" s="8">
        <v>266</v>
      </c>
      <c r="B268" s="9" t="s">
        <v>22</v>
      </c>
      <c r="C268" s="9" t="s">
        <v>23</v>
      </c>
      <c r="D268" s="9" t="s">
        <v>24</v>
      </c>
      <c r="E268" s="10" t="s">
        <v>1424</v>
      </c>
      <c r="F268" s="11" t="s">
        <v>1471</v>
      </c>
      <c r="G268" s="8" t="s">
        <v>37</v>
      </c>
      <c r="H268" s="8" t="s">
        <v>30</v>
      </c>
      <c r="I268" s="8" t="s">
        <v>30</v>
      </c>
      <c r="J268" s="8" t="s">
        <v>38</v>
      </c>
      <c r="K268" s="8" t="s">
        <v>28</v>
      </c>
      <c r="L268" s="8" t="s">
        <v>1474</v>
      </c>
      <c r="M268" s="8" t="s">
        <v>1475</v>
      </c>
      <c r="N268" s="12" t="s">
        <v>1472</v>
      </c>
      <c r="O268" s="22" t="str">
        <f t="shared" si="17"/>
        <v>https://schnell-s3-image.s3.ap-south-1.amazonaws.com/luminator/ff5f0ff0-9785-11f0-97cf-d1e1ac49d952.jpg</v>
      </c>
      <c r="P268" s="12" t="s">
        <v>1473</v>
      </c>
      <c r="Q268" s="22" t="str">
        <f t="shared" si="15"/>
        <v>https://schnell-s3-image.s3.ap-south-1.amazonaws.com/luminator/ff7a1200-9785-11f0-97cf-d1e1ac49d952.jpg</v>
      </c>
      <c r="R268" s="14" t="s">
        <v>30</v>
      </c>
      <c r="S268" s="22" t="str">
        <f t="shared" si="16"/>
        <v>-</v>
      </c>
      <c r="T268" s="13" t="s">
        <v>30</v>
      </c>
      <c r="U268" s="13">
        <v>78</v>
      </c>
      <c r="V268" s="13" t="s">
        <v>114</v>
      </c>
      <c r="W268" s="12" t="s">
        <v>7769</v>
      </c>
      <c r="X268" s="22" t="str">
        <f t="shared" si="18"/>
        <v>https://schnell-s3-image.s3.ap-south-1.amazonaws.com/luminator/b9d2c070-3c90-11f1-87fd-fb810ed1a588.jpg</v>
      </c>
      <c r="Y268" s="8" t="s">
        <v>41</v>
      </c>
      <c r="Z268" s="14"/>
      <c r="AA268" s="15" t="s">
        <v>7767</v>
      </c>
    </row>
    <row r="269" spans="1:27" ht="14.4">
      <c r="A269" s="8">
        <v>267</v>
      </c>
      <c r="B269" s="9" t="s">
        <v>22</v>
      </c>
      <c r="C269" s="9" t="s">
        <v>23</v>
      </c>
      <c r="D269" s="9" t="s">
        <v>24</v>
      </c>
      <c r="E269" s="10" t="s">
        <v>1424</v>
      </c>
      <c r="F269" s="11" t="s">
        <v>1476</v>
      </c>
      <c r="G269" s="8" t="s">
        <v>37</v>
      </c>
      <c r="H269" s="8" t="s">
        <v>31</v>
      </c>
      <c r="I269" s="8" t="s">
        <v>53</v>
      </c>
      <c r="J269" s="8" t="s">
        <v>38</v>
      </c>
      <c r="K269" s="8" t="s">
        <v>28</v>
      </c>
      <c r="L269" s="8">
        <v>13.031795199999999</v>
      </c>
      <c r="M269" s="8">
        <v>77.627286600000005</v>
      </c>
      <c r="N269" s="12" t="s">
        <v>1477</v>
      </c>
      <c r="O269" s="22" t="str">
        <f t="shared" si="17"/>
        <v>https://schnell-s3-image.s3.ap-south-1.amazonaws.com/luminator/ef581179-456e-4996-9495-782da61ba2ed.jpg</v>
      </c>
      <c r="P269" s="14" t="s">
        <v>30</v>
      </c>
      <c r="Q269" s="22" t="str">
        <f t="shared" si="15"/>
        <v>-</v>
      </c>
      <c r="R269" s="14" t="s">
        <v>30</v>
      </c>
      <c r="S269" s="22" t="str">
        <f t="shared" si="16"/>
        <v>-</v>
      </c>
      <c r="T269" s="13" t="s">
        <v>29</v>
      </c>
      <c r="U269" s="13">
        <v>78</v>
      </c>
      <c r="V269" s="13" t="s">
        <v>191</v>
      </c>
      <c r="W269" s="12" t="s">
        <v>7746</v>
      </c>
      <c r="X269" s="22" t="str">
        <f t="shared" si="18"/>
        <v>https://schnell-s3-image.s3.ap-south-1.amazonaws.com/luminator/66859bc0-3c92-11f1-87fd-fb810ed1a588.jpg</v>
      </c>
      <c r="Y269" s="8" t="s">
        <v>41</v>
      </c>
      <c r="Z269" s="14"/>
      <c r="AA269" s="15" t="s">
        <v>7743</v>
      </c>
    </row>
    <row r="270" spans="1:27" ht="14.4">
      <c r="A270" s="8">
        <v>268</v>
      </c>
      <c r="B270" s="9" t="s">
        <v>22</v>
      </c>
      <c r="C270" s="9" t="s">
        <v>23</v>
      </c>
      <c r="D270" s="9" t="s">
        <v>24</v>
      </c>
      <c r="E270" s="10" t="s">
        <v>1424</v>
      </c>
      <c r="F270" s="11" t="s">
        <v>1479</v>
      </c>
      <c r="G270" s="8" t="s">
        <v>37</v>
      </c>
      <c r="H270" s="8" t="s">
        <v>49</v>
      </c>
      <c r="I270" s="8" t="s">
        <v>50</v>
      </c>
      <c r="J270" s="8" t="s">
        <v>122</v>
      </c>
      <c r="K270" s="8" t="s">
        <v>28</v>
      </c>
      <c r="L270" s="8" t="s">
        <v>1485</v>
      </c>
      <c r="M270" s="8" t="s">
        <v>1486</v>
      </c>
      <c r="N270" s="12" t="s">
        <v>1481</v>
      </c>
      <c r="O270" s="22" t="str">
        <f t="shared" si="17"/>
        <v>https://schnell-s3-image.s3.ap-south-1.amazonaws.com/luminator/5372ce10-9786-11f0-97cf-d1e1ac49d952.jpg</v>
      </c>
      <c r="P270" s="12" t="s">
        <v>1482</v>
      </c>
      <c r="Q270" s="22" t="str">
        <f t="shared" si="15"/>
        <v>https://schnell-s3-image.s3.ap-south-1.amazonaws.com/luminator/538ff300-9786-11f0-97cf-d1e1ac49d952.jpg</v>
      </c>
      <c r="R270" s="14" t="s">
        <v>30</v>
      </c>
      <c r="S270" s="22" t="str">
        <f t="shared" si="16"/>
        <v>-</v>
      </c>
      <c r="T270" s="13" t="s">
        <v>29</v>
      </c>
      <c r="U270" s="13">
        <v>78</v>
      </c>
      <c r="V270" s="13" t="s">
        <v>191</v>
      </c>
      <c r="W270" s="12" t="s">
        <v>7728</v>
      </c>
      <c r="X270" s="22" t="str">
        <f t="shared" si="18"/>
        <v>https://schnell-s3-image.s3.ap-south-1.amazonaws.com/luminator/bd6ab770-3c94-11f1-8edf-d1c82fd1fe84.jpg</v>
      </c>
      <c r="Y270" s="8" t="s">
        <v>41</v>
      </c>
      <c r="Z270" s="14"/>
      <c r="AA270" s="15" t="s">
        <v>7726</v>
      </c>
    </row>
    <row r="271" spans="1:27" ht="14.4">
      <c r="A271" s="8">
        <v>269</v>
      </c>
      <c r="B271" s="9" t="s">
        <v>22</v>
      </c>
      <c r="C271" s="9" t="s">
        <v>23</v>
      </c>
      <c r="D271" s="9" t="s">
        <v>24</v>
      </c>
      <c r="E271" s="10" t="s">
        <v>1424</v>
      </c>
      <c r="F271" s="11" t="s">
        <v>1488</v>
      </c>
      <c r="G271" s="8" t="s">
        <v>37</v>
      </c>
      <c r="H271" s="8" t="s">
        <v>49</v>
      </c>
      <c r="I271" s="8" t="s">
        <v>50</v>
      </c>
      <c r="J271" s="8" t="s">
        <v>38</v>
      </c>
      <c r="K271" s="8" t="s">
        <v>28</v>
      </c>
      <c r="L271" s="8">
        <v>13.032158300000001</v>
      </c>
      <c r="M271" s="8">
        <v>77.627298600000003</v>
      </c>
      <c r="N271" s="12" t="s">
        <v>1489</v>
      </c>
      <c r="O271" s="22" t="str">
        <f t="shared" si="17"/>
        <v>https://schnell-s3-image.s3.ap-south-1.amazonaws.com/luminator/9c456925-997b-483f-8500-03dba191af94.jpg</v>
      </c>
      <c r="P271" s="14" t="s">
        <v>30</v>
      </c>
      <c r="Q271" s="22" t="str">
        <f t="shared" si="15"/>
        <v>-</v>
      </c>
      <c r="R271" s="14" t="s">
        <v>30</v>
      </c>
      <c r="S271" s="22" t="str">
        <f t="shared" si="16"/>
        <v>-</v>
      </c>
      <c r="T271" s="13" t="s">
        <v>29</v>
      </c>
      <c r="U271" s="13">
        <v>78</v>
      </c>
      <c r="V271" s="13" t="s">
        <v>191</v>
      </c>
      <c r="W271" s="12" t="s">
        <v>11751</v>
      </c>
      <c r="X271" s="22" t="str">
        <f t="shared" si="18"/>
        <v>https://schnell-s3-image.s3.ap-south-1.amazonaws.com/luminator/88acc350-6626-11f1-b317-41bfeeb23651.jpg</v>
      </c>
      <c r="Y271" s="8" t="s">
        <v>41</v>
      </c>
      <c r="Z271" s="14"/>
      <c r="AA271" s="15" t="s">
        <v>9547</v>
      </c>
    </row>
    <row r="272" spans="1:27" ht="14.4">
      <c r="A272" s="8">
        <v>270</v>
      </c>
      <c r="B272" s="9" t="s">
        <v>22</v>
      </c>
      <c r="C272" s="9" t="s">
        <v>23</v>
      </c>
      <c r="D272" s="9" t="s">
        <v>24</v>
      </c>
      <c r="E272" s="10" t="s">
        <v>1424</v>
      </c>
      <c r="F272" s="11" t="s">
        <v>1490</v>
      </c>
      <c r="G272" s="8" t="s">
        <v>37</v>
      </c>
      <c r="H272" s="8" t="s">
        <v>91</v>
      </c>
      <c r="I272" s="8" t="s">
        <v>92</v>
      </c>
      <c r="J272" s="8" t="s">
        <v>38</v>
      </c>
      <c r="K272" s="8" t="s">
        <v>28</v>
      </c>
      <c r="L272" s="8">
        <v>13.0323411</v>
      </c>
      <c r="M272" s="8">
        <v>77.627345199999993</v>
      </c>
      <c r="N272" s="12" t="s">
        <v>1491</v>
      </c>
      <c r="O272" s="22" t="str">
        <f t="shared" si="17"/>
        <v>https://schnell-s3-image.s3.ap-south-1.amazonaws.com/luminator/d91f5827-58e9-4303-b36e-c612462d98ef.jpg</v>
      </c>
      <c r="P272" s="14" t="s">
        <v>30</v>
      </c>
      <c r="Q272" s="22" t="str">
        <f t="shared" si="15"/>
        <v>-</v>
      </c>
      <c r="R272" s="14" t="s">
        <v>30</v>
      </c>
      <c r="S272" s="22" t="str">
        <f t="shared" si="16"/>
        <v>-</v>
      </c>
      <c r="T272" s="13" t="s">
        <v>29</v>
      </c>
      <c r="U272" s="13">
        <v>78</v>
      </c>
      <c r="V272" s="13" t="s">
        <v>191</v>
      </c>
      <c r="W272" s="12" t="s">
        <v>11754</v>
      </c>
      <c r="X272" s="22" t="str">
        <f t="shared" si="18"/>
        <v>https://schnell-s3-image.s3.ap-south-1.amazonaws.com/luminator/f82d1640-662a-11f1-b604-3badab1dea9c.jpg</v>
      </c>
      <c r="Y272" s="8" t="s">
        <v>41</v>
      </c>
      <c r="Z272" s="14"/>
      <c r="AA272" s="15" t="s">
        <v>9613</v>
      </c>
    </row>
    <row r="273" spans="1:27" ht="14.4">
      <c r="A273" s="8">
        <v>271</v>
      </c>
      <c r="B273" s="9" t="s">
        <v>22</v>
      </c>
      <c r="C273" s="9" t="s">
        <v>23</v>
      </c>
      <c r="D273" s="9" t="s">
        <v>24</v>
      </c>
      <c r="E273" s="10" t="s">
        <v>1424</v>
      </c>
      <c r="F273" s="11" t="s">
        <v>1492</v>
      </c>
      <c r="G273" s="8" t="s">
        <v>37</v>
      </c>
      <c r="H273" s="8" t="s">
        <v>31</v>
      </c>
      <c r="I273" s="8" t="s">
        <v>53</v>
      </c>
      <c r="J273" s="8" t="s">
        <v>38</v>
      </c>
      <c r="K273" s="8" t="s">
        <v>28</v>
      </c>
      <c r="L273" s="8">
        <v>13.032511</v>
      </c>
      <c r="M273" s="8">
        <v>77.627405499999995</v>
      </c>
      <c r="N273" s="12" t="s">
        <v>1493</v>
      </c>
      <c r="O273" s="22" t="str">
        <f t="shared" si="17"/>
        <v>https://schnell-s3-image.s3.ap-south-1.amazonaws.com/luminator/292535c6-7032-4d63-980c-8af70863f987.jpg</v>
      </c>
      <c r="P273" s="14" t="s">
        <v>30</v>
      </c>
      <c r="Q273" s="22" t="str">
        <f t="shared" si="15"/>
        <v>-</v>
      </c>
      <c r="R273" s="14" t="s">
        <v>30</v>
      </c>
      <c r="S273" s="22" t="str">
        <f t="shared" si="16"/>
        <v>-</v>
      </c>
      <c r="T273" s="13" t="s">
        <v>29</v>
      </c>
      <c r="U273" s="13">
        <v>78</v>
      </c>
      <c r="V273" s="13" t="s">
        <v>191</v>
      </c>
      <c r="W273" s="12" t="s">
        <v>7712</v>
      </c>
      <c r="X273" s="22" t="str">
        <f t="shared" si="18"/>
        <v>https://schnell-s3-image.s3.ap-south-1.amazonaws.com/luminator/42299b60-3c96-11f1-b2db-25e768f9b145.jpg</v>
      </c>
      <c r="Y273" s="8" t="s">
        <v>41</v>
      </c>
      <c r="Z273" s="14"/>
      <c r="AA273" s="15" t="s">
        <v>7709</v>
      </c>
    </row>
    <row r="274" spans="1:27" ht="14.4">
      <c r="A274" s="8">
        <v>272</v>
      </c>
      <c r="B274" s="9" t="s">
        <v>22</v>
      </c>
      <c r="C274" s="9" t="s">
        <v>23</v>
      </c>
      <c r="D274" s="9" t="s">
        <v>24</v>
      </c>
      <c r="E274" s="10" t="s">
        <v>1424</v>
      </c>
      <c r="F274" s="11" t="s">
        <v>1494</v>
      </c>
      <c r="G274" s="8" t="s">
        <v>37</v>
      </c>
      <c r="H274" s="8" t="s">
        <v>49</v>
      </c>
      <c r="I274" s="8" t="s">
        <v>50</v>
      </c>
      <c r="J274" s="8" t="s">
        <v>38</v>
      </c>
      <c r="K274" s="8" t="s">
        <v>28</v>
      </c>
      <c r="L274" s="8">
        <v>13.0327793</v>
      </c>
      <c r="M274" s="8">
        <v>77.627479699999995</v>
      </c>
      <c r="N274" s="12" t="s">
        <v>1495</v>
      </c>
      <c r="O274" s="22" t="str">
        <f t="shared" si="17"/>
        <v>https://schnell-s3-image.s3.ap-south-1.amazonaws.com/luminator/c514d719-ec54-47a3-9664-8badcf9a2192.jpg</v>
      </c>
      <c r="P274" s="14" t="s">
        <v>30</v>
      </c>
      <c r="Q274" s="22" t="str">
        <f t="shared" si="15"/>
        <v>-</v>
      </c>
      <c r="R274" s="14" t="s">
        <v>30</v>
      </c>
      <c r="S274" s="22" t="str">
        <f t="shared" si="16"/>
        <v>-</v>
      </c>
      <c r="T274" s="13" t="s">
        <v>29</v>
      </c>
      <c r="U274" s="13">
        <v>78</v>
      </c>
      <c r="V274" s="13" t="s">
        <v>191</v>
      </c>
      <c r="W274" s="12" t="s">
        <v>7697</v>
      </c>
      <c r="X274" s="22" t="str">
        <f t="shared" si="18"/>
        <v>https://schnell-s3-image.s3.ap-south-1.amazonaws.com/luminator/9e8bbe90-3c98-11f1-b2db-25e768f9b145.jpg</v>
      </c>
      <c r="Y274" s="8" t="s">
        <v>41</v>
      </c>
      <c r="Z274" s="14"/>
      <c r="AA274" s="15" t="s">
        <v>7696</v>
      </c>
    </row>
    <row r="275" spans="1:27" ht="14.4">
      <c r="A275" s="8">
        <v>273</v>
      </c>
      <c r="B275" s="9" t="s">
        <v>22</v>
      </c>
      <c r="C275" s="9" t="s">
        <v>23</v>
      </c>
      <c r="D275" s="9" t="s">
        <v>24</v>
      </c>
      <c r="E275" s="10" t="s">
        <v>1424</v>
      </c>
      <c r="F275" s="11" t="s">
        <v>1499</v>
      </c>
      <c r="G275" s="8" t="s">
        <v>37</v>
      </c>
      <c r="H275" s="8" t="s">
        <v>49</v>
      </c>
      <c r="I275" s="8" t="s">
        <v>50</v>
      </c>
      <c r="J275" s="8" t="s">
        <v>122</v>
      </c>
      <c r="K275" s="8" t="s">
        <v>28</v>
      </c>
      <c r="L275" s="8" t="s">
        <v>1502</v>
      </c>
      <c r="M275" s="8" t="s">
        <v>1503</v>
      </c>
      <c r="N275" s="12" t="s">
        <v>1500</v>
      </c>
      <c r="O275" s="22" t="str">
        <f t="shared" si="17"/>
        <v>https://schnell-s3-image.s3.ap-south-1.amazonaws.com/luminator/641af4c0-9788-11f0-bbe1-71f1eff68762.jpg</v>
      </c>
      <c r="P275" s="12" t="s">
        <v>1501</v>
      </c>
      <c r="Q275" s="22" t="str">
        <f t="shared" si="15"/>
        <v>https://schnell-s3-image.s3.ap-south-1.amazonaws.com/luminator/644909a0-9788-11f0-bbe1-71f1eff68762.jpg</v>
      </c>
      <c r="R275" s="14" t="s">
        <v>30</v>
      </c>
      <c r="S275" s="22" t="str">
        <f t="shared" si="16"/>
        <v>-</v>
      </c>
      <c r="T275" s="13" t="s">
        <v>29</v>
      </c>
      <c r="U275" s="13">
        <v>78</v>
      </c>
      <c r="V275" s="13" t="s">
        <v>191</v>
      </c>
      <c r="W275" s="12" t="s">
        <v>7695</v>
      </c>
      <c r="X275" s="22" t="str">
        <f t="shared" si="18"/>
        <v>https://schnell-s3-image.s3.ap-south-1.amazonaws.com/luminator/34db5bd0-3c99-11f1-8bba-4b530c3e97f7.jpg</v>
      </c>
      <c r="Y275" s="8" t="s">
        <v>41</v>
      </c>
      <c r="Z275" s="14"/>
      <c r="AA275" s="15" t="s">
        <v>7694</v>
      </c>
    </row>
    <row r="276" spans="1:27" ht="14.4">
      <c r="A276" s="8">
        <v>274</v>
      </c>
      <c r="B276" s="9" t="s">
        <v>22</v>
      </c>
      <c r="C276" s="9" t="s">
        <v>23</v>
      </c>
      <c r="D276" s="9" t="s">
        <v>24</v>
      </c>
      <c r="E276" s="10" t="s">
        <v>1424</v>
      </c>
      <c r="F276" s="11" t="s">
        <v>1504</v>
      </c>
      <c r="G276" s="8" t="s">
        <v>37</v>
      </c>
      <c r="H276" s="8" t="s">
        <v>49</v>
      </c>
      <c r="I276" s="8" t="s">
        <v>50</v>
      </c>
      <c r="J276" s="8" t="s">
        <v>38</v>
      </c>
      <c r="K276" s="8" t="s">
        <v>28</v>
      </c>
      <c r="L276" s="8" t="s">
        <v>1507</v>
      </c>
      <c r="M276" s="8" t="s">
        <v>1508</v>
      </c>
      <c r="N276" s="12" t="s">
        <v>1505</v>
      </c>
      <c r="O276" s="22" t="str">
        <f t="shared" si="17"/>
        <v>https://schnell-s3-image.s3.ap-south-1.amazonaws.com/luminator/8ca8e230-9788-11f0-bbe1-71f1eff68762.jpg</v>
      </c>
      <c r="P276" s="12" t="s">
        <v>1506</v>
      </c>
      <c r="Q276" s="22" t="str">
        <f t="shared" si="15"/>
        <v>https://schnell-s3-image.s3.ap-south-1.amazonaws.com/luminator/8cca25d0-9788-11f0-bbe1-71f1eff68762.jpg</v>
      </c>
      <c r="R276" s="14" t="s">
        <v>30</v>
      </c>
      <c r="S276" s="22" t="str">
        <f t="shared" si="16"/>
        <v>-</v>
      </c>
      <c r="T276" s="13" t="s">
        <v>29</v>
      </c>
      <c r="U276" s="13">
        <v>78</v>
      </c>
      <c r="V276" s="13" t="s">
        <v>191</v>
      </c>
      <c r="W276" s="12" t="s">
        <v>7681</v>
      </c>
      <c r="X276" s="22" t="str">
        <f t="shared" si="18"/>
        <v>https://schnell-s3-image.s3.ap-south-1.amazonaws.com/luminator/d5849770-3c9b-11f1-b2db-25e768f9b145.jpg</v>
      </c>
      <c r="Y276" s="8" t="s">
        <v>41</v>
      </c>
      <c r="Z276" s="14"/>
      <c r="AA276" s="15" t="s">
        <v>7680</v>
      </c>
    </row>
    <row r="277" spans="1:27" ht="14.4">
      <c r="A277" s="8">
        <v>275</v>
      </c>
      <c r="B277" s="9" t="s">
        <v>22</v>
      </c>
      <c r="C277" s="9" t="s">
        <v>23</v>
      </c>
      <c r="D277" s="9" t="s">
        <v>24</v>
      </c>
      <c r="E277" s="10" t="s">
        <v>1424</v>
      </c>
      <c r="F277" s="11" t="s">
        <v>1509</v>
      </c>
      <c r="G277" s="8" t="s">
        <v>37</v>
      </c>
      <c r="H277" s="8" t="s">
        <v>49</v>
      </c>
      <c r="I277" s="8" t="s">
        <v>50</v>
      </c>
      <c r="J277" s="8" t="s">
        <v>122</v>
      </c>
      <c r="K277" s="8" t="s">
        <v>28</v>
      </c>
      <c r="L277" s="8" t="s">
        <v>1512</v>
      </c>
      <c r="M277" s="8" t="s">
        <v>1513</v>
      </c>
      <c r="N277" s="12" t="s">
        <v>1510</v>
      </c>
      <c r="O277" s="22" t="str">
        <f t="shared" si="17"/>
        <v>https://schnell-s3-image.s3.ap-south-1.amazonaws.com/luminator/b5903a40-9788-11f0-bbe1-71f1eff68762.jpg</v>
      </c>
      <c r="P277" s="12" t="s">
        <v>1511</v>
      </c>
      <c r="Q277" s="22" t="str">
        <f t="shared" si="15"/>
        <v>https://schnell-s3-image.s3.ap-south-1.amazonaws.com/luminator/b5b9e250-9788-11f0-bbe1-71f1eff68762.jpg</v>
      </c>
      <c r="R277" s="14" t="s">
        <v>30</v>
      </c>
      <c r="S277" s="22" t="str">
        <f t="shared" si="16"/>
        <v>-</v>
      </c>
      <c r="T277" s="13" t="s">
        <v>29</v>
      </c>
      <c r="U277" s="13">
        <v>78</v>
      </c>
      <c r="V277" s="13" t="s">
        <v>191</v>
      </c>
      <c r="W277" s="12" t="s">
        <v>7679</v>
      </c>
      <c r="X277" s="22" t="str">
        <f t="shared" si="18"/>
        <v>https://schnell-s3-image.s3.ap-south-1.amazonaws.com/luminator/f5973180-3c9b-11f1-b2db-25e768f9b145.jpg</v>
      </c>
      <c r="Y277" s="8" t="s">
        <v>41</v>
      </c>
      <c r="Z277" s="14"/>
      <c r="AA277" s="15" t="s">
        <v>7678</v>
      </c>
    </row>
    <row r="278" spans="1:27" ht="14.4">
      <c r="A278" s="8">
        <v>276</v>
      </c>
      <c r="B278" s="9" t="s">
        <v>22</v>
      </c>
      <c r="C278" s="9" t="s">
        <v>23</v>
      </c>
      <c r="D278" s="9" t="s">
        <v>24</v>
      </c>
      <c r="E278" s="10" t="s">
        <v>1424</v>
      </c>
      <c r="F278" s="11" t="s">
        <v>1514</v>
      </c>
      <c r="G278" s="8" t="s">
        <v>37</v>
      </c>
      <c r="H278" s="8" t="s">
        <v>49</v>
      </c>
      <c r="I278" s="8" t="s">
        <v>50</v>
      </c>
      <c r="J278" s="8" t="s">
        <v>38</v>
      </c>
      <c r="K278" s="8" t="s">
        <v>65</v>
      </c>
      <c r="L278" s="8" t="s">
        <v>1517</v>
      </c>
      <c r="M278" s="8" t="s">
        <v>1518</v>
      </c>
      <c r="N278" s="12" t="s">
        <v>1515</v>
      </c>
      <c r="O278" s="22" t="str">
        <f t="shared" si="17"/>
        <v>https://schnell-s3-image.s3.ap-south-1.amazonaws.com/luminator/a139c6b0-9788-11f0-bbe1-71f1eff68762.jpg</v>
      </c>
      <c r="P278" s="12" t="s">
        <v>1516</v>
      </c>
      <c r="Q278" s="22" t="str">
        <f t="shared" si="15"/>
        <v>https://schnell-s3-image.s3.ap-south-1.amazonaws.com/luminator/a15d5440-9788-11f0-bbe1-71f1eff68762.jpg</v>
      </c>
      <c r="R278" s="14" t="s">
        <v>30</v>
      </c>
      <c r="S278" s="22" t="str">
        <f t="shared" si="16"/>
        <v>-</v>
      </c>
      <c r="T278" s="13" t="s">
        <v>29</v>
      </c>
      <c r="U278" s="13">
        <v>34</v>
      </c>
      <c r="V278" s="13" t="s">
        <v>191</v>
      </c>
      <c r="W278" s="12" t="s">
        <v>7666</v>
      </c>
      <c r="X278" s="22" t="str">
        <f t="shared" si="18"/>
        <v>https://schnell-s3-image.s3.ap-south-1.amazonaws.com/luminator/45212c50-3c9d-11f1-b2db-25e768f9b145.jpg</v>
      </c>
      <c r="Y278" s="8" t="s">
        <v>41</v>
      </c>
      <c r="Z278" s="14"/>
      <c r="AA278" s="15" t="s">
        <v>7665</v>
      </c>
    </row>
    <row r="279" spans="1:27" ht="14.4">
      <c r="A279" s="8">
        <v>277</v>
      </c>
      <c r="B279" s="9" t="s">
        <v>22</v>
      </c>
      <c r="C279" s="9" t="s">
        <v>23</v>
      </c>
      <c r="D279" s="9" t="s">
        <v>24</v>
      </c>
      <c r="E279" s="10" t="s">
        <v>1424</v>
      </c>
      <c r="F279" s="11" t="s">
        <v>1514</v>
      </c>
      <c r="G279" s="8" t="s">
        <v>37</v>
      </c>
      <c r="H279" s="8" t="s">
        <v>49</v>
      </c>
      <c r="I279" s="8" t="s">
        <v>50</v>
      </c>
      <c r="J279" s="8" t="s">
        <v>38</v>
      </c>
      <c r="K279" s="8" t="s">
        <v>28</v>
      </c>
      <c r="L279" s="8" t="s">
        <v>1517</v>
      </c>
      <c r="M279" s="8" t="s">
        <v>1518</v>
      </c>
      <c r="N279" s="12" t="s">
        <v>1515</v>
      </c>
      <c r="O279" s="22" t="str">
        <f t="shared" si="17"/>
        <v>https://schnell-s3-image.s3.ap-south-1.amazonaws.com/luminator/a139c6b0-9788-11f0-bbe1-71f1eff68762.jpg</v>
      </c>
      <c r="P279" s="12" t="s">
        <v>1516</v>
      </c>
      <c r="Q279" s="22" t="str">
        <f t="shared" si="15"/>
        <v>https://schnell-s3-image.s3.ap-south-1.amazonaws.com/luminator/a15d5440-9788-11f0-bbe1-71f1eff68762.jpg</v>
      </c>
      <c r="R279" s="14" t="s">
        <v>30</v>
      </c>
      <c r="S279" s="22" t="str">
        <f t="shared" si="16"/>
        <v>-</v>
      </c>
      <c r="T279" s="13" t="s">
        <v>29</v>
      </c>
      <c r="U279" s="13">
        <v>78</v>
      </c>
      <c r="V279" s="13" t="s">
        <v>191</v>
      </c>
      <c r="W279" s="12" t="s">
        <v>7676</v>
      </c>
      <c r="X279" s="22" t="str">
        <f t="shared" si="18"/>
        <v>https://schnell-s3-image.s3.ap-south-1.amazonaws.com/luminator/0b4545d0-3c9c-11f1-b2db-25e768f9b145.jpg</v>
      </c>
      <c r="Y279" s="8" t="s">
        <v>41</v>
      </c>
      <c r="Z279" s="14"/>
      <c r="AA279" s="15" t="s">
        <v>7675</v>
      </c>
    </row>
    <row r="280" spans="1:27" ht="14.4">
      <c r="A280" s="8">
        <v>278</v>
      </c>
      <c r="B280" s="9" t="s">
        <v>22</v>
      </c>
      <c r="C280" s="9" t="s">
        <v>23</v>
      </c>
      <c r="D280" s="9" t="s">
        <v>24</v>
      </c>
      <c r="E280" s="10" t="s">
        <v>1424</v>
      </c>
      <c r="F280" s="11" t="s">
        <v>1519</v>
      </c>
      <c r="G280" s="8" t="s">
        <v>37</v>
      </c>
      <c r="H280" s="8" t="s">
        <v>49</v>
      </c>
      <c r="I280" s="8" t="s">
        <v>50</v>
      </c>
      <c r="J280" s="8" t="s">
        <v>122</v>
      </c>
      <c r="K280" s="8" t="s">
        <v>28</v>
      </c>
      <c r="L280" s="8" t="s">
        <v>1522</v>
      </c>
      <c r="M280" s="8" t="s">
        <v>1523</v>
      </c>
      <c r="N280" s="12" t="s">
        <v>1520</v>
      </c>
      <c r="O280" s="22" t="str">
        <f t="shared" si="17"/>
        <v>https://schnell-s3-image.s3.ap-south-1.amazonaws.com/luminator/d168d420-9788-11f0-bbe1-71f1eff68762.jpg</v>
      </c>
      <c r="P280" s="12" t="s">
        <v>1521</v>
      </c>
      <c r="Q280" s="22" t="str">
        <f t="shared" si="15"/>
        <v>https://schnell-s3-image.s3.ap-south-1.amazonaws.com/luminator/d1a7b1e0-9788-11f0-bbe1-71f1eff68762.jpg</v>
      </c>
      <c r="R280" s="14" t="s">
        <v>30</v>
      </c>
      <c r="S280" s="22" t="str">
        <f t="shared" si="16"/>
        <v>-</v>
      </c>
      <c r="T280" s="13" t="s">
        <v>29</v>
      </c>
      <c r="U280" s="13">
        <v>78</v>
      </c>
      <c r="V280" s="13" t="s">
        <v>191</v>
      </c>
      <c r="W280" s="12" t="s">
        <v>7607</v>
      </c>
      <c r="X280" s="22" t="str">
        <f t="shared" si="18"/>
        <v>https://schnell-s3-image.s3.ap-south-1.amazonaws.com/luminator/a19fc640-3ca1-11f1-8bba-4b530c3e97f7.jpg</v>
      </c>
      <c r="Y280" s="8" t="s">
        <v>41</v>
      </c>
      <c r="Z280" s="14"/>
      <c r="AA280" s="15" t="s">
        <v>7606</v>
      </c>
    </row>
    <row r="281" spans="1:27" ht="14.4">
      <c r="A281" s="8">
        <v>279</v>
      </c>
      <c r="B281" s="9" t="s">
        <v>22</v>
      </c>
      <c r="C281" s="9" t="s">
        <v>23</v>
      </c>
      <c r="D281" s="9" t="s">
        <v>24</v>
      </c>
      <c r="E281" s="10" t="s">
        <v>1424</v>
      </c>
      <c r="F281" s="11" t="s">
        <v>1524</v>
      </c>
      <c r="G281" s="8" t="s">
        <v>37</v>
      </c>
      <c r="H281" s="8" t="s">
        <v>49</v>
      </c>
      <c r="I281" s="8" t="s">
        <v>50</v>
      </c>
      <c r="J281" s="8" t="s">
        <v>38</v>
      </c>
      <c r="K281" s="8" t="s">
        <v>28</v>
      </c>
      <c r="L281" s="8" t="s">
        <v>1528</v>
      </c>
      <c r="M281" s="8" t="s">
        <v>1530</v>
      </c>
      <c r="N281" s="12" t="s">
        <v>1525</v>
      </c>
      <c r="O281" s="22" t="str">
        <f t="shared" si="17"/>
        <v>https://schnell-s3-image.s3.ap-south-1.amazonaws.com/luminator/e74a2d70-9788-11f0-bbe1-71f1eff68762.jpg</v>
      </c>
      <c r="P281" s="12" t="s">
        <v>1526</v>
      </c>
      <c r="Q281" s="22" t="str">
        <f t="shared" si="15"/>
        <v>https://schnell-s3-image.s3.ap-south-1.amazonaws.com/luminator/e773fc90-9788-11f0-bbe1-71f1eff68762.jpg</v>
      </c>
      <c r="R281" s="14" t="s">
        <v>30</v>
      </c>
      <c r="S281" s="22" t="str">
        <f t="shared" si="16"/>
        <v>-</v>
      </c>
      <c r="T281" s="13" t="s">
        <v>29</v>
      </c>
      <c r="U281" s="13">
        <v>78</v>
      </c>
      <c r="V281" s="13" t="s">
        <v>191</v>
      </c>
      <c r="W281" s="12" t="s">
        <v>7572</v>
      </c>
      <c r="X281" s="22" t="str">
        <f t="shared" si="18"/>
        <v>https://schnell-s3-image.s3.ap-south-1.amazonaws.com/luminator/934531b0-3ca2-11f1-8bba-4b530c3e97f7.jpg</v>
      </c>
      <c r="Y281" s="8" t="s">
        <v>41</v>
      </c>
      <c r="Z281" s="14"/>
      <c r="AA281" s="15" t="s">
        <v>7571</v>
      </c>
    </row>
    <row r="282" spans="1:27" ht="14.4">
      <c r="A282" s="8">
        <v>280</v>
      </c>
      <c r="B282" s="9" t="s">
        <v>22</v>
      </c>
      <c r="C282" s="9" t="s">
        <v>23</v>
      </c>
      <c r="D282" s="9" t="s">
        <v>24</v>
      </c>
      <c r="E282" s="10" t="s">
        <v>1424</v>
      </c>
      <c r="F282" s="11" t="s">
        <v>1531</v>
      </c>
      <c r="G282" s="8" t="s">
        <v>37</v>
      </c>
      <c r="H282" s="8" t="s">
        <v>49</v>
      </c>
      <c r="I282" s="8" t="s">
        <v>50</v>
      </c>
      <c r="J282" s="8" t="s">
        <v>122</v>
      </c>
      <c r="K282" s="8" t="s">
        <v>28</v>
      </c>
      <c r="L282" s="8" t="s">
        <v>1534</v>
      </c>
      <c r="M282" s="8" t="s">
        <v>1535</v>
      </c>
      <c r="N282" s="12" t="s">
        <v>1532</v>
      </c>
      <c r="O282" s="22" t="str">
        <f t="shared" si="17"/>
        <v>https://schnell-s3-image.s3.ap-south-1.amazonaws.com/luminator/fe6629a0-9788-11f0-bbe1-71f1eff68762.jpg</v>
      </c>
      <c r="P282" s="12" t="s">
        <v>1533</v>
      </c>
      <c r="Q282" s="22" t="str">
        <f t="shared" si="15"/>
        <v>https://schnell-s3-image.s3.ap-south-1.amazonaws.com/luminator/fe8cc470-9788-11f0-bbe1-71f1eff68762.jpg</v>
      </c>
      <c r="R282" s="14" t="s">
        <v>30</v>
      </c>
      <c r="S282" s="22" t="str">
        <f t="shared" si="16"/>
        <v>-</v>
      </c>
      <c r="T282" s="13" t="s">
        <v>29</v>
      </c>
      <c r="U282" s="13">
        <v>78</v>
      </c>
      <c r="V282" s="13" t="s">
        <v>191</v>
      </c>
      <c r="W282" s="12" t="s">
        <v>7556</v>
      </c>
      <c r="X282" s="22" t="str">
        <f t="shared" si="18"/>
        <v>https://schnell-s3-image.s3.ap-south-1.amazonaws.com/luminator/bd5615a0-3ca2-11f1-8bba-4b530c3e97f7.jpg</v>
      </c>
      <c r="Y282" s="8" t="s">
        <v>41</v>
      </c>
      <c r="Z282" s="14"/>
      <c r="AA282" s="15" t="s">
        <v>7554</v>
      </c>
    </row>
    <row r="283" spans="1:27" ht="14.4">
      <c r="A283" s="8">
        <v>281</v>
      </c>
      <c r="B283" s="9" t="s">
        <v>22</v>
      </c>
      <c r="C283" s="9" t="s">
        <v>23</v>
      </c>
      <c r="D283" s="9" t="s">
        <v>24</v>
      </c>
      <c r="E283" s="10" t="s">
        <v>1424</v>
      </c>
      <c r="F283" s="11" t="s">
        <v>1537</v>
      </c>
      <c r="G283" s="8" t="s">
        <v>37</v>
      </c>
      <c r="H283" s="8" t="s">
        <v>49</v>
      </c>
      <c r="I283" s="8" t="s">
        <v>50</v>
      </c>
      <c r="J283" s="8" t="s">
        <v>122</v>
      </c>
      <c r="K283" s="8" t="s">
        <v>28</v>
      </c>
      <c r="L283" s="8" t="s">
        <v>1543</v>
      </c>
      <c r="M283" s="8" t="s">
        <v>1544</v>
      </c>
      <c r="N283" s="12" t="s">
        <v>1540</v>
      </c>
      <c r="O283" s="22" t="str">
        <f t="shared" si="17"/>
        <v>https://schnell-s3-image.s3.ap-south-1.amazonaws.com/luminator/1239d8a0-9789-11f0-bbe1-71f1eff68762.jpg</v>
      </c>
      <c r="P283" s="12" t="s">
        <v>1541</v>
      </c>
      <c r="Q283" s="22" t="str">
        <f t="shared" si="15"/>
        <v>https://schnell-s3-image.s3.ap-south-1.amazonaws.com/luminator/1258f960-9789-11f0-bbe1-71f1eff68762.jpg</v>
      </c>
      <c r="R283" s="14" t="s">
        <v>30</v>
      </c>
      <c r="S283" s="22" t="str">
        <f t="shared" si="16"/>
        <v>-</v>
      </c>
      <c r="T283" s="13" t="s">
        <v>29</v>
      </c>
      <c r="U283" s="13">
        <v>78</v>
      </c>
      <c r="V283" s="13" t="s">
        <v>191</v>
      </c>
      <c r="W283" s="12" t="s">
        <v>7546</v>
      </c>
      <c r="X283" s="22" t="str">
        <f t="shared" si="18"/>
        <v>https://schnell-s3-image.s3.ap-south-1.amazonaws.com/luminator/09b99890-3ca3-11f1-8bba-4b530c3e97f7.jpg</v>
      </c>
      <c r="Y283" s="8" t="s">
        <v>41</v>
      </c>
      <c r="Z283" s="14"/>
      <c r="AA283" s="15" t="s">
        <v>7545</v>
      </c>
    </row>
    <row r="284" spans="1:27" ht="14.4">
      <c r="A284" s="8">
        <v>282</v>
      </c>
      <c r="B284" s="9" t="s">
        <v>22</v>
      </c>
      <c r="C284" s="9" t="s">
        <v>23</v>
      </c>
      <c r="D284" s="9" t="s">
        <v>24</v>
      </c>
      <c r="E284" s="10" t="s">
        <v>1424</v>
      </c>
      <c r="F284" s="11" t="s">
        <v>1545</v>
      </c>
      <c r="G284" s="8" t="s">
        <v>37</v>
      </c>
      <c r="H284" s="8" t="s">
        <v>49</v>
      </c>
      <c r="I284" s="8" t="s">
        <v>50</v>
      </c>
      <c r="J284" s="8" t="s">
        <v>38</v>
      </c>
      <c r="K284" s="8" t="s">
        <v>28</v>
      </c>
      <c r="L284" s="8" t="s">
        <v>1548</v>
      </c>
      <c r="M284" s="8" t="s">
        <v>1549</v>
      </c>
      <c r="N284" s="12" t="s">
        <v>1546</v>
      </c>
      <c r="O284" s="22" t="str">
        <f t="shared" si="17"/>
        <v>https://schnell-s3-image.s3.ap-south-1.amazonaws.com/luminator/33d20140-9789-11f0-bbe1-71f1eff68762.jpg</v>
      </c>
      <c r="P284" s="12" t="s">
        <v>1547</v>
      </c>
      <c r="Q284" s="22" t="str">
        <f t="shared" si="15"/>
        <v>https://schnell-s3-image.s3.ap-south-1.amazonaws.com/luminator/33f39300-9789-11f0-bbe1-71f1eff68762.jpg</v>
      </c>
      <c r="R284" s="14" t="s">
        <v>30</v>
      </c>
      <c r="S284" s="22" t="str">
        <f t="shared" si="16"/>
        <v>-</v>
      </c>
      <c r="T284" s="13" t="s">
        <v>29</v>
      </c>
      <c r="U284" s="13">
        <v>78</v>
      </c>
      <c r="V284" s="13" t="s">
        <v>191</v>
      </c>
      <c r="W284" s="12" t="s">
        <v>7543</v>
      </c>
      <c r="X284" s="22" t="str">
        <f t="shared" si="18"/>
        <v>https://schnell-s3-image.s3.ap-south-1.amazonaws.com/luminator/94af0570-3ca3-11f1-8106-9754bde79656.jpg</v>
      </c>
      <c r="Y284" s="8" t="s">
        <v>41</v>
      </c>
      <c r="Z284" s="14"/>
      <c r="AA284" s="15" t="s">
        <v>7542</v>
      </c>
    </row>
    <row r="285" spans="1:27" ht="14.4">
      <c r="A285" s="8">
        <v>283</v>
      </c>
      <c r="B285" s="9" t="s">
        <v>22</v>
      </c>
      <c r="C285" s="9" t="s">
        <v>23</v>
      </c>
      <c r="D285" s="9" t="s">
        <v>24</v>
      </c>
      <c r="E285" s="10" t="s">
        <v>1550</v>
      </c>
      <c r="F285" s="11" t="s">
        <v>1553</v>
      </c>
      <c r="G285" s="8" t="s">
        <v>37</v>
      </c>
      <c r="H285" s="8" t="s">
        <v>30</v>
      </c>
      <c r="I285" s="8" t="s">
        <v>30</v>
      </c>
      <c r="J285" s="8" t="s">
        <v>122</v>
      </c>
      <c r="K285" s="8" t="s">
        <v>28</v>
      </c>
      <c r="L285" s="8" t="s">
        <v>1556</v>
      </c>
      <c r="M285" s="8" t="s">
        <v>1557</v>
      </c>
      <c r="N285" s="12" t="s">
        <v>1554</v>
      </c>
      <c r="O285" s="22" t="str">
        <f t="shared" si="17"/>
        <v>https://schnell-s3-image.s3.ap-south-1.amazonaws.com/luminator/ae5480e0-978a-11f0-bbe1-71f1eff68762.jpg</v>
      </c>
      <c r="P285" s="12" t="s">
        <v>1555</v>
      </c>
      <c r="Q285" s="22" t="str">
        <f t="shared" si="15"/>
        <v>https://schnell-s3-image.s3.ap-south-1.amazonaws.com/luminator/ae8a0fd0-978a-11f0-bbe1-71f1eff68762.jpg</v>
      </c>
      <c r="R285" s="14" t="s">
        <v>30</v>
      </c>
      <c r="S285" s="22" t="str">
        <f t="shared" si="16"/>
        <v>-</v>
      </c>
      <c r="T285" s="13" t="s">
        <v>30</v>
      </c>
      <c r="U285" s="13">
        <v>78</v>
      </c>
      <c r="V285" s="13" t="s">
        <v>114</v>
      </c>
      <c r="W285" s="12" t="s">
        <v>5924</v>
      </c>
      <c r="X285" s="22" t="str">
        <f t="shared" si="18"/>
        <v>https://schnell-s3-image.s3.ap-south-1.amazonaws.com/luminator/07d497e0-3e43-11f1-972e-1f7adf2dc809.jpg</v>
      </c>
      <c r="Y285" s="8" t="s">
        <v>41</v>
      </c>
      <c r="Z285" s="14"/>
      <c r="AA285" s="15" t="s">
        <v>5923</v>
      </c>
    </row>
    <row r="286" spans="1:27" ht="14.4">
      <c r="A286" s="8">
        <v>284</v>
      </c>
      <c r="B286" s="9" t="s">
        <v>22</v>
      </c>
      <c r="C286" s="9" t="s">
        <v>23</v>
      </c>
      <c r="D286" s="9" t="s">
        <v>24</v>
      </c>
      <c r="E286" s="10" t="s">
        <v>1550</v>
      </c>
      <c r="F286" s="11" t="s">
        <v>1558</v>
      </c>
      <c r="G286" s="8" t="s">
        <v>37</v>
      </c>
      <c r="H286" s="8" t="s">
        <v>49</v>
      </c>
      <c r="I286" s="8" t="s">
        <v>50</v>
      </c>
      <c r="J286" s="8" t="s">
        <v>38</v>
      </c>
      <c r="K286" s="8" t="s">
        <v>121</v>
      </c>
      <c r="L286" s="8" t="s">
        <v>1561</v>
      </c>
      <c r="M286" s="8" t="s">
        <v>1562</v>
      </c>
      <c r="N286" s="12" t="s">
        <v>1559</v>
      </c>
      <c r="O286" s="22" t="str">
        <f t="shared" si="17"/>
        <v>https://schnell-s3-image.s3.ap-south-1.amazonaws.com/luminator/cafa07b0-978a-11f0-bbe1-71f1eff68762.jpg</v>
      </c>
      <c r="P286" s="12" t="s">
        <v>1560</v>
      </c>
      <c r="Q286" s="22" t="str">
        <f t="shared" si="15"/>
        <v>https://schnell-s3-image.s3.ap-south-1.amazonaws.com/luminator/cb322eb0-978a-11f0-bbe1-71f1eff68762.jpg</v>
      </c>
      <c r="R286" s="14" t="s">
        <v>30</v>
      </c>
      <c r="S286" s="22" t="str">
        <f t="shared" si="16"/>
        <v>-</v>
      </c>
      <c r="T286" s="13" t="s">
        <v>29</v>
      </c>
      <c r="U286" s="13">
        <v>56</v>
      </c>
      <c r="V286" s="13" t="s">
        <v>191</v>
      </c>
      <c r="W286" s="12" t="s">
        <v>5907</v>
      </c>
      <c r="X286" s="22" t="str">
        <f t="shared" si="18"/>
        <v>https://schnell-s3-image.s3.ap-south-1.amazonaws.com/luminator/b4e75100-3e45-11f1-9bea-45b1ac61996a.jpg</v>
      </c>
      <c r="Y286" s="8" t="s">
        <v>41</v>
      </c>
      <c r="Z286" s="14"/>
      <c r="AA286" s="15" t="s">
        <v>5906</v>
      </c>
    </row>
    <row r="287" spans="1:27" ht="14.4">
      <c r="A287" s="8">
        <v>285</v>
      </c>
      <c r="B287" s="9" t="s">
        <v>22</v>
      </c>
      <c r="C287" s="9" t="s">
        <v>23</v>
      </c>
      <c r="D287" s="9" t="s">
        <v>24</v>
      </c>
      <c r="E287" s="10" t="s">
        <v>1550</v>
      </c>
      <c r="F287" s="11" t="s">
        <v>1563</v>
      </c>
      <c r="G287" s="8" t="s">
        <v>37</v>
      </c>
      <c r="H287" s="8" t="s">
        <v>49</v>
      </c>
      <c r="I287" s="8" t="s">
        <v>50</v>
      </c>
      <c r="J287" s="8" t="s">
        <v>38</v>
      </c>
      <c r="K287" s="8" t="s">
        <v>28</v>
      </c>
      <c r="L287" s="8">
        <v>13.0310188</v>
      </c>
      <c r="M287" s="8">
        <v>77.630159899999995</v>
      </c>
      <c r="N287" s="12" t="s">
        <v>1564</v>
      </c>
      <c r="O287" s="22" t="str">
        <f t="shared" si="17"/>
        <v>https://schnell-s3-image.s3.ap-south-1.amazonaws.com/luminator/db30aab3-8e76-4632-9991-c62d0b5ffcc4.jpg</v>
      </c>
      <c r="P287" s="14" t="s">
        <v>30</v>
      </c>
      <c r="Q287" s="22" t="str">
        <f t="shared" si="15"/>
        <v>-</v>
      </c>
      <c r="R287" s="14" t="s">
        <v>30</v>
      </c>
      <c r="S287" s="22" t="str">
        <f t="shared" si="16"/>
        <v>-</v>
      </c>
      <c r="T287" s="13" t="s">
        <v>29</v>
      </c>
      <c r="U287" s="13">
        <v>78</v>
      </c>
      <c r="V287" s="13" t="s">
        <v>191</v>
      </c>
      <c r="W287" s="12" t="s">
        <v>5933</v>
      </c>
      <c r="X287" s="22" t="str">
        <f t="shared" si="18"/>
        <v>https://schnell-s3-image.s3.ap-south-1.amazonaws.com/luminator/11faf8a0-3e42-11f1-972e-1f7adf2dc809.jpg</v>
      </c>
      <c r="Y287" s="8" t="s">
        <v>41</v>
      </c>
      <c r="Z287" s="14"/>
      <c r="AA287" s="15" t="s">
        <v>5932</v>
      </c>
    </row>
    <row r="288" spans="1:27" ht="14.4">
      <c r="A288" s="8">
        <v>286</v>
      </c>
      <c r="B288" s="9" t="s">
        <v>22</v>
      </c>
      <c r="C288" s="9" t="s">
        <v>23</v>
      </c>
      <c r="D288" s="9" t="s">
        <v>24</v>
      </c>
      <c r="E288" s="10" t="s">
        <v>1550</v>
      </c>
      <c r="F288" s="11" t="s">
        <v>1566</v>
      </c>
      <c r="G288" s="8" t="s">
        <v>37</v>
      </c>
      <c r="H288" s="8" t="s">
        <v>49</v>
      </c>
      <c r="I288" s="8" t="s">
        <v>50</v>
      </c>
      <c r="J288" s="8" t="s">
        <v>38</v>
      </c>
      <c r="K288" s="8" t="s">
        <v>28</v>
      </c>
      <c r="L288" s="8" t="s">
        <v>1572</v>
      </c>
      <c r="M288" s="8" t="s">
        <v>1573</v>
      </c>
      <c r="N288" s="12" t="s">
        <v>1568</v>
      </c>
      <c r="O288" s="22" t="str">
        <f t="shared" si="17"/>
        <v>https://schnell-s3-image.s3.ap-south-1.amazonaws.com/luminator/f0e780b0-978a-11f0-bbe1-71f1eff68762.jpg</v>
      </c>
      <c r="P288" s="12" t="s">
        <v>1569</v>
      </c>
      <c r="Q288" s="22" t="str">
        <f t="shared" si="15"/>
        <v>https://schnell-s3-image.s3.ap-south-1.amazonaws.com/luminator/f1132490-978a-11f0-bbe1-71f1eff68762.jpg</v>
      </c>
      <c r="R288" s="14" t="s">
        <v>30</v>
      </c>
      <c r="S288" s="22" t="str">
        <f t="shared" si="16"/>
        <v>-</v>
      </c>
      <c r="T288" s="13" t="s">
        <v>29</v>
      </c>
      <c r="U288" s="13">
        <v>78</v>
      </c>
      <c r="V288" s="13" t="s">
        <v>191</v>
      </c>
      <c r="W288" s="12" t="s">
        <v>5935</v>
      </c>
      <c r="X288" s="22" t="str">
        <f t="shared" si="18"/>
        <v>https://schnell-s3-image.s3.ap-south-1.amazonaws.com/luminator/1de55080-3e41-11f1-972e-1f7adf2dc809.jpg</v>
      </c>
      <c r="Y288" s="8" t="s">
        <v>41</v>
      </c>
      <c r="Z288" s="14"/>
      <c r="AA288" s="15" t="s">
        <v>5934</v>
      </c>
    </row>
    <row r="289" spans="1:27" ht="14.4">
      <c r="A289" s="8">
        <v>287</v>
      </c>
      <c r="B289" s="9" t="s">
        <v>22</v>
      </c>
      <c r="C289" s="9" t="s">
        <v>23</v>
      </c>
      <c r="D289" s="9" t="s">
        <v>24</v>
      </c>
      <c r="E289" s="10" t="s">
        <v>1550</v>
      </c>
      <c r="F289" s="11" t="s">
        <v>1574</v>
      </c>
      <c r="G289" s="8" t="s">
        <v>37</v>
      </c>
      <c r="H289" s="8" t="s">
        <v>49</v>
      </c>
      <c r="I289" s="8" t="s">
        <v>50</v>
      </c>
      <c r="J289" s="8" t="s">
        <v>122</v>
      </c>
      <c r="K289" s="8" t="s">
        <v>28</v>
      </c>
      <c r="L289" s="8" t="s">
        <v>1577</v>
      </c>
      <c r="M289" s="8" t="s">
        <v>1578</v>
      </c>
      <c r="N289" s="12" t="s">
        <v>1575</v>
      </c>
      <c r="O289" s="22" t="str">
        <f t="shared" si="17"/>
        <v>https://schnell-s3-image.s3.ap-south-1.amazonaws.com/luminator/12877180-978b-11f0-bbe1-71f1eff68762.jpg</v>
      </c>
      <c r="P289" s="12" t="s">
        <v>1576</v>
      </c>
      <c r="Q289" s="22" t="str">
        <f t="shared" si="15"/>
        <v>https://schnell-s3-image.s3.ap-south-1.amazonaws.com/luminator/129fb470-978b-11f0-bbe1-71f1eff68762.jpg</v>
      </c>
      <c r="R289" s="14" t="s">
        <v>30</v>
      </c>
      <c r="S289" s="22" t="str">
        <f t="shared" si="16"/>
        <v>-</v>
      </c>
      <c r="T289" s="13" t="s">
        <v>29</v>
      </c>
      <c r="U289" s="13">
        <v>78</v>
      </c>
      <c r="V289" s="13" t="s">
        <v>191</v>
      </c>
      <c r="W289" s="12" t="s">
        <v>5941</v>
      </c>
      <c r="X289" s="22" t="str">
        <f t="shared" si="18"/>
        <v>https://schnell-s3-image.s3.ap-south-1.amazonaws.com/luminator/a196c370-3e3f-11f1-972e-1f7adf2dc809.jpg</v>
      </c>
      <c r="Y289" s="8" t="s">
        <v>41</v>
      </c>
      <c r="Z289" s="14"/>
      <c r="AA289" s="15" t="s">
        <v>5940</v>
      </c>
    </row>
    <row r="290" spans="1:27" ht="14.4">
      <c r="A290" s="8">
        <v>288</v>
      </c>
      <c r="B290" s="9" t="s">
        <v>22</v>
      </c>
      <c r="C290" s="9" t="s">
        <v>23</v>
      </c>
      <c r="D290" s="9" t="s">
        <v>24</v>
      </c>
      <c r="E290" s="10" t="s">
        <v>1550</v>
      </c>
      <c r="F290" s="11" t="s">
        <v>1579</v>
      </c>
      <c r="G290" s="8" t="s">
        <v>153</v>
      </c>
      <c r="H290" s="8" t="s">
        <v>49</v>
      </c>
      <c r="I290" s="8" t="s">
        <v>32</v>
      </c>
      <c r="J290" s="8" t="s">
        <v>38</v>
      </c>
      <c r="K290" s="8" t="s">
        <v>28</v>
      </c>
      <c r="L290" s="8" t="s">
        <v>1582</v>
      </c>
      <c r="M290" s="8" t="s">
        <v>1583</v>
      </c>
      <c r="N290" s="12" t="s">
        <v>1580</v>
      </c>
      <c r="O290" s="22" t="str">
        <f t="shared" si="17"/>
        <v>https://schnell-s3-image.s3.ap-south-1.amazonaws.com/luminator/617807f0-978b-11f0-bbe1-71f1eff68762.jpg</v>
      </c>
      <c r="P290" s="12" t="s">
        <v>1581</v>
      </c>
      <c r="Q290" s="22" t="str">
        <f t="shared" si="15"/>
        <v>https://schnell-s3-image.s3.ap-south-1.amazonaws.com/luminator/61b6bea0-978b-11f0-bbe1-71f1eff68762.jpg</v>
      </c>
      <c r="R290" s="14" t="s">
        <v>30</v>
      </c>
      <c r="S290" s="22" t="str">
        <f t="shared" si="16"/>
        <v>-</v>
      </c>
      <c r="T290" s="13" t="s">
        <v>29</v>
      </c>
      <c r="U290" s="13">
        <v>78</v>
      </c>
      <c r="V290" s="13" t="s">
        <v>191</v>
      </c>
      <c r="W290" s="12" t="s">
        <v>5952</v>
      </c>
      <c r="X290" s="22" t="str">
        <f t="shared" si="18"/>
        <v>https://schnell-s3-image.s3.ap-south-1.amazonaws.com/luminator/ebd5d530-3e3e-11f1-972e-1f7adf2dc809.jpg</v>
      </c>
      <c r="Y290" s="8" t="s">
        <v>41</v>
      </c>
      <c r="Z290" s="14"/>
      <c r="AA290" s="15" t="s">
        <v>5949</v>
      </c>
    </row>
    <row r="291" spans="1:27" ht="14.4">
      <c r="A291" s="8">
        <v>289</v>
      </c>
      <c r="B291" s="9" t="s">
        <v>22</v>
      </c>
      <c r="C291" s="9" t="s">
        <v>23</v>
      </c>
      <c r="D291" s="9" t="s">
        <v>24</v>
      </c>
      <c r="E291" s="10" t="s">
        <v>1550</v>
      </c>
      <c r="F291" s="11" t="s">
        <v>1584</v>
      </c>
      <c r="G291" s="8" t="s">
        <v>153</v>
      </c>
      <c r="H291" s="8" t="s">
        <v>49</v>
      </c>
      <c r="I291" s="8" t="s">
        <v>50</v>
      </c>
      <c r="J291" s="8" t="s">
        <v>38</v>
      </c>
      <c r="K291" s="8" t="s">
        <v>121</v>
      </c>
      <c r="L291" s="8" t="s">
        <v>1587</v>
      </c>
      <c r="M291" s="8" t="s">
        <v>1588</v>
      </c>
      <c r="N291" s="12" t="s">
        <v>1585</v>
      </c>
      <c r="O291" s="22" t="str">
        <f t="shared" si="17"/>
        <v>https://schnell-s3-image.s3.ap-south-1.amazonaws.com/luminator/909b4ab0-978b-11f0-bbe1-71f1eff68762.jpg</v>
      </c>
      <c r="P291" s="12" t="s">
        <v>1586</v>
      </c>
      <c r="Q291" s="22" t="str">
        <f t="shared" si="15"/>
        <v>https://schnell-s3-image.s3.ap-south-1.amazonaws.com/luminator/90b5d790-978b-11f0-bbe1-71f1eff68762.jpg</v>
      </c>
      <c r="R291" s="14" t="s">
        <v>30</v>
      </c>
      <c r="S291" s="22" t="str">
        <f t="shared" si="16"/>
        <v>-</v>
      </c>
      <c r="T291" s="13" t="s">
        <v>29</v>
      </c>
      <c r="U291" s="13">
        <v>56</v>
      </c>
      <c r="V291" s="13" t="s">
        <v>191</v>
      </c>
      <c r="W291" s="12" t="s">
        <v>5891</v>
      </c>
      <c r="X291" s="22" t="str">
        <f t="shared" si="18"/>
        <v>https://schnell-s3-image.s3.ap-south-1.amazonaws.com/luminator/f5c6d470-3e45-11f1-9bea-45b1ac61996a.jpg</v>
      </c>
      <c r="Y291" s="8" t="s">
        <v>41</v>
      </c>
      <c r="Z291" s="14"/>
      <c r="AA291" s="15" t="s">
        <v>5888</v>
      </c>
    </row>
    <row r="292" spans="1:27" ht="14.4">
      <c r="A292" s="8">
        <v>290</v>
      </c>
      <c r="B292" s="9" t="s">
        <v>22</v>
      </c>
      <c r="C292" s="9" t="s">
        <v>23</v>
      </c>
      <c r="D292" s="9" t="s">
        <v>24</v>
      </c>
      <c r="E292" s="10" t="s">
        <v>1550</v>
      </c>
      <c r="F292" s="11" t="s">
        <v>1589</v>
      </c>
      <c r="G292" s="8" t="s">
        <v>37</v>
      </c>
      <c r="H292" s="8" t="s">
        <v>49</v>
      </c>
      <c r="I292" s="8" t="s">
        <v>50</v>
      </c>
      <c r="J292" s="8" t="s">
        <v>38</v>
      </c>
      <c r="K292" s="8" t="s">
        <v>28</v>
      </c>
      <c r="L292" s="8" t="s">
        <v>1592</v>
      </c>
      <c r="M292" s="8" t="s">
        <v>1593</v>
      </c>
      <c r="N292" s="12" t="s">
        <v>1590</v>
      </c>
      <c r="O292" s="22" t="str">
        <f t="shared" si="17"/>
        <v>https://schnell-s3-image.s3.ap-south-1.amazonaws.com/luminator/c94a1850-978b-11f0-bbe1-71f1eff68762.jpg</v>
      </c>
      <c r="P292" s="12" t="s">
        <v>1591</v>
      </c>
      <c r="Q292" s="22" t="str">
        <f t="shared" si="15"/>
        <v>https://schnell-s3-image.s3.ap-south-1.amazonaws.com/luminator/c97e6ec0-978b-11f0-bbe1-71f1eff68762.jpg</v>
      </c>
      <c r="R292" s="14" t="s">
        <v>30</v>
      </c>
      <c r="S292" s="22" t="str">
        <f t="shared" si="16"/>
        <v>-</v>
      </c>
      <c r="T292" s="13" t="s">
        <v>29</v>
      </c>
      <c r="U292" s="13">
        <v>78</v>
      </c>
      <c r="V292" s="13" t="s">
        <v>191</v>
      </c>
      <c r="W292" s="12" t="s">
        <v>5960</v>
      </c>
      <c r="X292" s="22" t="str">
        <f t="shared" si="18"/>
        <v>https://schnell-s3-image.s3.ap-south-1.amazonaws.com/luminator/3f7fee50-3e3a-11f1-b151-3f5474c139dd.jpg</v>
      </c>
      <c r="Y292" s="8" t="s">
        <v>41</v>
      </c>
      <c r="Z292" s="14"/>
      <c r="AA292" s="15" t="s">
        <v>5957</v>
      </c>
    </row>
    <row r="293" spans="1:27" ht="14.4">
      <c r="A293" s="8">
        <v>291</v>
      </c>
      <c r="B293" s="9" t="s">
        <v>22</v>
      </c>
      <c r="C293" s="9" t="s">
        <v>23</v>
      </c>
      <c r="D293" s="9" t="s">
        <v>24</v>
      </c>
      <c r="E293" s="10" t="s">
        <v>1550</v>
      </c>
      <c r="F293" s="11" t="s">
        <v>1598</v>
      </c>
      <c r="G293" s="8" t="s">
        <v>37</v>
      </c>
      <c r="H293" s="8" t="s">
        <v>49</v>
      </c>
      <c r="I293" s="8" t="s">
        <v>50</v>
      </c>
      <c r="J293" s="8" t="s">
        <v>217</v>
      </c>
      <c r="K293" s="8" t="s">
        <v>28</v>
      </c>
      <c r="L293" s="8" t="s">
        <v>1601</v>
      </c>
      <c r="M293" s="8" t="s">
        <v>1602</v>
      </c>
      <c r="N293" s="12" t="s">
        <v>1599</v>
      </c>
      <c r="O293" s="22" t="str">
        <f t="shared" si="17"/>
        <v>https://schnell-s3-image.s3.ap-south-1.amazonaws.com/luminator/00e04a00-978c-11f0-bbe1-71f1eff68762.jpg</v>
      </c>
      <c r="P293" s="12" t="s">
        <v>1600</v>
      </c>
      <c r="Q293" s="22" t="str">
        <f t="shared" si="15"/>
        <v>https://schnell-s3-image.s3.ap-south-1.amazonaws.com/luminator/01167530-978c-11f0-bbe1-71f1eff68762.jpg</v>
      </c>
      <c r="R293" s="14" t="s">
        <v>30</v>
      </c>
      <c r="S293" s="22" t="str">
        <f t="shared" si="16"/>
        <v>-</v>
      </c>
      <c r="T293" s="13" t="s">
        <v>29</v>
      </c>
      <c r="U293" s="13">
        <v>78</v>
      </c>
      <c r="V293" s="13" t="s">
        <v>191</v>
      </c>
      <c r="W293" s="12" t="s">
        <v>5969</v>
      </c>
      <c r="X293" s="22" t="str">
        <f t="shared" si="18"/>
        <v>https://schnell-s3-image.s3.ap-south-1.amazonaws.com/luminator/470b58e0-3e39-11f1-b151-3f5474c139dd.jpg</v>
      </c>
      <c r="Y293" s="8" t="s">
        <v>41</v>
      </c>
      <c r="Z293" s="14"/>
      <c r="AA293" s="15" t="s">
        <v>5968</v>
      </c>
    </row>
    <row r="294" spans="1:27" ht="14.4">
      <c r="A294" s="8">
        <v>292</v>
      </c>
      <c r="B294" s="9" t="s">
        <v>22</v>
      </c>
      <c r="C294" s="9" t="s">
        <v>23</v>
      </c>
      <c r="D294" s="9" t="s">
        <v>24</v>
      </c>
      <c r="E294" s="10" t="s">
        <v>1550</v>
      </c>
      <c r="F294" s="11" t="s">
        <v>1603</v>
      </c>
      <c r="G294" s="8" t="s">
        <v>37</v>
      </c>
      <c r="H294" s="8" t="s">
        <v>49</v>
      </c>
      <c r="I294" s="8" t="s">
        <v>50</v>
      </c>
      <c r="J294" s="8" t="s">
        <v>122</v>
      </c>
      <c r="K294" s="8" t="s">
        <v>28</v>
      </c>
      <c r="L294" s="8" t="s">
        <v>1606</v>
      </c>
      <c r="M294" s="8" t="s">
        <v>1607</v>
      </c>
      <c r="N294" s="12" t="s">
        <v>1604</v>
      </c>
      <c r="O294" s="22" t="str">
        <f t="shared" si="17"/>
        <v>https://schnell-s3-image.s3.ap-south-1.amazonaws.com/luminator/1b287fe0-978c-11f0-bbe1-71f1eff68762.jpg</v>
      </c>
      <c r="P294" s="12" t="s">
        <v>1605</v>
      </c>
      <c r="Q294" s="22" t="str">
        <f t="shared" si="15"/>
        <v>https://schnell-s3-image.s3.ap-south-1.amazonaws.com/luminator/1b44e180-978c-11f0-bbe1-71f1eff68762.jpg</v>
      </c>
      <c r="R294" s="14" t="s">
        <v>30</v>
      </c>
      <c r="S294" s="22" t="str">
        <f t="shared" si="16"/>
        <v>-</v>
      </c>
      <c r="T294" s="13" t="s">
        <v>29</v>
      </c>
      <c r="U294" s="13">
        <v>78</v>
      </c>
      <c r="V294" s="13" t="s">
        <v>191</v>
      </c>
      <c r="W294" s="12" t="s">
        <v>6007</v>
      </c>
      <c r="X294" s="22" t="str">
        <f t="shared" si="18"/>
        <v>https://schnell-s3-image.s3.ap-south-1.amazonaws.com/luminator/35e26970-3e37-11f1-b151-3f5474c139dd.jpg</v>
      </c>
      <c r="Y294" s="8" t="s">
        <v>41</v>
      </c>
      <c r="Z294" s="14"/>
      <c r="AA294" s="15" t="s">
        <v>6006</v>
      </c>
    </row>
    <row r="295" spans="1:27" ht="14.4">
      <c r="A295" s="8">
        <v>293</v>
      </c>
      <c r="B295" s="9" t="s">
        <v>22</v>
      </c>
      <c r="C295" s="9" t="s">
        <v>23</v>
      </c>
      <c r="D295" s="9" t="s">
        <v>24</v>
      </c>
      <c r="E295" s="10" t="s">
        <v>1550</v>
      </c>
      <c r="F295" s="11" t="s">
        <v>1608</v>
      </c>
      <c r="G295" s="8" t="s">
        <v>37</v>
      </c>
      <c r="H295" s="8" t="s">
        <v>49</v>
      </c>
      <c r="I295" s="8" t="s">
        <v>50</v>
      </c>
      <c r="J295" s="8" t="s">
        <v>1611</v>
      </c>
      <c r="K295" s="8" t="s">
        <v>121</v>
      </c>
      <c r="L295" s="8" t="s">
        <v>1612</v>
      </c>
      <c r="M295" s="8" t="s">
        <v>1613</v>
      </c>
      <c r="N295" s="12" t="s">
        <v>1609</v>
      </c>
      <c r="O295" s="22" t="str">
        <f t="shared" si="17"/>
        <v>https://schnell-s3-image.s3.ap-south-1.amazonaws.com/luminator/395df580-978c-11f0-bbe1-71f1eff68762.jpg</v>
      </c>
      <c r="P295" s="12" t="s">
        <v>1610</v>
      </c>
      <c r="Q295" s="22" t="str">
        <f t="shared" si="15"/>
        <v>https://schnell-s3-image.s3.ap-south-1.amazonaws.com/luminator/39804a90-978c-11f0-bbe1-71f1eff68762.jpg</v>
      </c>
      <c r="R295" s="14" t="s">
        <v>30</v>
      </c>
      <c r="S295" s="22" t="str">
        <f t="shared" si="16"/>
        <v>-</v>
      </c>
      <c r="T295" s="13" t="s">
        <v>29</v>
      </c>
      <c r="U295" s="13">
        <v>56</v>
      </c>
      <c r="V295" s="13" t="s">
        <v>191</v>
      </c>
      <c r="W295" s="12" t="s">
        <v>1121</v>
      </c>
      <c r="X295" s="22" t="str">
        <f t="shared" si="18"/>
        <v>https://schnell-s3-image.s3.ap-south-1.amazonaws.com/luminator/582f2020-4adc-11f1-91a4-cb824244669a.jpg</v>
      </c>
      <c r="Y295" s="8" t="s">
        <v>41</v>
      </c>
      <c r="Z295" s="14"/>
      <c r="AA295" s="15" t="s">
        <v>1115</v>
      </c>
    </row>
    <row r="296" spans="1:27" ht="14.4">
      <c r="A296" s="8">
        <v>294</v>
      </c>
      <c r="B296" s="9" t="s">
        <v>22</v>
      </c>
      <c r="C296" s="9" t="s">
        <v>23</v>
      </c>
      <c r="D296" s="9" t="s">
        <v>24</v>
      </c>
      <c r="E296" s="10" t="s">
        <v>1550</v>
      </c>
      <c r="F296" s="11" t="s">
        <v>1608</v>
      </c>
      <c r="G296" s="8" t="s">
        <v>37</v>
      </c>
      <c r="H296" s="8" t="s">
        <v>49</v>
      </c>
      <c r="I296" s="8" t="s">
        <v>50</v>
      </c>
      <c r="J296" s="8" t="s">
        <v>1611</v>
      </c>
      <c r="K296" s="8" t="s">
        <v>28</v>
      </c>
      <c r="L296" s="8" t="s">
        <v>1612</v>
      </c>
      <c r="M296" s="8" t="s">
        <v>1613</v>
      </c>
      <c r="N296" s="12" t="s">
        <v>1609</v>
      </c>
      <c r="O296" s="22" t="str">
        <f t="shared" si="17"/>
        <v>https://schnell-s3-image.s3.ap-south-1.amazonaws.com/luminator/395df580-978c-11f0-bbe1-71f1eff68762.jpg</v>
      </c>
      <c r="P296" s="12" t="s">
        <v>1610</v>
      </c>
      <c r="Q296" s="22" t="str">
        <f t="shared" si="15"/>
        <v>https://schnell-s3-image.s3.ap-south-1.amazonaws.com/luminator/39804a90-978c-11f0-bbe1-71f1eff68762.jpg</v>
      </c>
      <c r="R296" s="14" t="s">
        <v>30</v>
      </c>
      <c r="S296" s="22" t="str">
        <f t="shared" si="16"/>
        <v>-</v>
      </c>
      <c r="T296" s="13" t="s">
        <v>29</v>
      </c>
      <c r="U296" s="13">
        <v>78</v>
      </c>
      <c r="V296" s="13" t="s">
        <v>191</v>
      </c>
      <c r="W296" s="12" t="s">
        <v>6033</v>
      </c>
      <c r="X296" s="22" t="str">
        <f t="shared" si="18"/>
        <v>https://schnell-s3-image.s3.ap-south-1.amazonaws.com/luminator/483205f0-3e36-11f1-b151-3f5474c139dd.jpg</v>
      </c>
      <c r="Y296" s="8" t="s">
        <v>41</v>
      </c>
      <c r="Z296" s="14"/>
      <c r="AA296" s="15" t="s">
        <v>6027</v>
      </c>
    </row>
    <row r="297" spans="1:27" ht="14.4">
      <c r="A297" s="8">
        <v>295</v>
      </c>
      <c r="B297" s="9" t="s">
        <v>22</v>
      </c>
      <c r="C297" s="9" t="s">
        <v>23</v>
      </c>
      <c r="D297" s="9" t="s">
        <v>24</v>
      </c>
      <c r="E297" s="10" t="s">
        <v>1550</v>
      </c>
      <c r="F297" s="11" t="s">
        <v>1614</v>
      </c>
      <c r="G297" s="8" t="s">
        <v>37</v>
      </c>
      <c r="H297" s="8" t="s">
        <v>49</v>
      </c>
      <c r="I297" s="8" t="s">
        <v>50</v>
      </c>
      <c r="J297" s="8" t="s">
        <v>38</v>
      </c>
      <c r="K297" s="8" t="s">
        <v>28</v>
      </c>
      <c r="L297" s="8" t="s">
        <v>1617</v>
      </c>
      <c r="M297" s="8" t="s">
        <v>1618</v>
      </c>
      <c r="N297" s="12" t="s">
        <v>1615</v>
      </c>
      <c r="O297" s="22" t="str">
        <f t="shared" si="17"/>
        <v>https://schnell-s3-image.s3.ap-south-1.amazonaws.com/luminator/5d7c53d0-978c-11f0-bbe1-71f1eff68762.jpg</v>
      </c>
      <c r="P297" s="12" t="s">
        <v>1616</v>
      </c>
      <c r="Q297" s="22" t="str">
        <f t="shared" si="15"/>
        <v>https://schnell-s3-image.s3.ap-south-1.amazonaws.com/luminator/5d981930-978c-11f0-bbe1-71f1eff68762.jpg</v>
      </c>
      <c r="R297" s="14" t="s">
        <v>30</v>
      </c>
      <c r="S297" s="22" t="str">
        <f t="shared" si="16"/>
        <v>-</v>
      </c>
      <c r="T297" s="13" t="s">
        <v>29</v>
      </c>
      <c r="U297" s="13">
        <v>78</v>
      </c>
      <c r="V297" s="13" t="s">
        <v>191</v>
      </c>
      <c r="W297" s="12" t="s">
        <v>5668</v>
      </c>
      <c r="X297" s="22" t="str">
        <f t="shared" si="18"/>
        <v>https://schnell-s3-image.s3.ap-south-1.amazonaws.com/luminator/279d6d80-3f9d-11f1-945c-31a544b3646e.jpg</v>
      </c>
      <c r="Y297" s="8" t="s">
        <v>41</v>
      </c>
      <c r="Z297" s="14"/>
      <c r="AA297" s="15" t="s">
        <v>5667</v>
      </c>
    </row>
    <row r="298" spans="1:27" ht="14.4">
      <c r="A298" s="8">
        <v>296</v>
      </c>
      <c r="B298" s="9" t="s">
        <v>22</v>
      </c>
      <c r="C298" s="9" t="s">
        <v>23</v>
      </c>
      <c r="D298" s="9" t="s">
        <v>24</v>
      </c>
      <c r="E298" s="10" t="s">
        <v>1550</v>
      </c>
      <c r="F298" s="11" t="s">
        <v>1620</v>
      </c>
      <c r="G298" s="8" t="s">
        <v>77</v>
      </c>
      <c r="H298" s="8" t="s">
        <v>49</v>
      </c>
      <c r="I298" s="8" t="s">
        <v>50</v>
      </c>
      <c r="J298" s="8" t="s">
        <v>122</v>
      </c>
      <c r="K298" s="8" t="s">
        <v>28</v>
      </c>
      <c r="L298" s="8" t="s">
        <v>1625</v>
      </c>
      <c r="M298" s="8" t="s">
        <v>1626</v>
      </c>
      <c r="N298" s="12" t="s">
        <v>1621</v>
      </c>
      <c r="O298" s="22" t="str">
        <f t="shared" si="17"/>
        <v>https://schnell-s3-image.s3.ap-south-1.amazonaws.com/luminator/8006cbb0-978c-11f0-bbe1-71f1eff68762.jpg</v>
      </c>
      <c r="P298" s="12" t="s">
        <v>1623</v>
      </c>
      <c r="Q298" s="22" t="str">
        <f t="shared" si="15"/>
        <v>https://schnell-s3-image.s3.ap-south-1.amazonaws.com/luminator/803d9320-978c-11f0-bbe1-71f1eff68762.jpg</v>
      </c>
      <c r="R298" s="14" t="s">
        <v>30</v>
      </c>
      <c r="S298" s="22" t="str">
        <f t="shared" si="16"/>
        <v>-</v>
      </c>
      <c r="T298" s="13" t="s">
        <v>29</v>
      </c>
      <c r="U298" s="13">
        <v>78</v>
      </c>
      <c r="V298" s="13" t="s">
        <v>191</v>
      </c>
      <c r="W298" s="12" t="s">
        <v>5663</v>
      </c>
      <c r="X298" s="22" t="str">
        <f t="shared" si="18"/>
        <v>https://schnell-s3-image.s3.ap-south-1.amazonaws.com/luminator/bd12b050-3f9d-11f1-ac5b-094e92c59337.jpg</v>
      </c>
      <c r="Y298" s="8" t="s">
        <v>41</v>
      </c>
      <c r="Z298" s="14"/>
      <c r="AA298" s="15" t="s">
        <v>5661</v>
      </c>
    </row>
    <row r="299" spans="1:27" ht="14.4">
      <c r="A299" s="8">
        <v>297</v>
      </c>
      <c r="B299" s="9" t="s">
        <v>22</v>
      </c>
      <c r="C299" s="9" t="s">
        <v>23</v>
      </c>
      <c r="D299" s="9" t="s">
        <v>24</v>
      </c>
      <c r="E299" s="10" t="s">
        <v>1550</v>
      </c>
      <c r="F299" s="11" t="s">
        <v>1627</v>
      </c>
      <c r="G299" s="8" t="s">
        <v>37</v>
      </c>
      <c r="H299" s="8" t="s">
        <v>49</v>
      </c>
      <c r="I299" s="8" t="s">
        <v>50</v>
      </c>
      <c r="J299" s="8" t="s">
        <v>122</v>
      </c>
      <c r="K299" s="8" t="s">
        <v>28</v>
      </c>
      <c r="L299" s="8" t="s">
        <v>1630</v>
      </c>
      <c r="M299" s="8" t="s">
        <v>1631</v>
      </c>
      <c r="N299" s="12" t="s">
        <v>1628</v>
      </c>
      <c r="O299" s="22" t="str">
        <f t="shared" si="17"/>
        <v>https://schnell-s3-image.s3.ap-south-1.amazonaws.com/luminator/a03b93c0-978c-11f0-bbe1-71f1eff68762.jpg</v>
      </c>
      <c r="P299" s="12" t="s">
        <v>1629</v>
      </c>
      <c r="Q299" s="22" t="str">
        <f t="shared" si="15"/>
        <v>https://schnell-s3-image.s3.ap-south-1.amazonaws.com/luminator/a07393b0-978c-11f0-bbe1-71f1eff68762.jpg</v>
      </c>
      <c r="R299" s="14" t="s">
        <v>30</v>
      </c>
      <c r="S299" s="22" t="str">
        <f t="shared" si="16"/>
        <v>-</v>
      </c>
      <c r="T299" s="13" t="s">
        <v>29</v>
      </c>
      <c r="U299" s="13">
        <v>78</v>
      </c>
      <c r="V299" s="13" t="s">
        <v>191</v>
      </c>
      <c r="W299" s="12" t="s">
        <v>6056</v>
      </c>
      <c r="X299" s="22" t="str">
        <f t="shared" si="18"/>
        <v>https://schnell-s3-image.s3.ap-south-1.amazonaws.com/luminator/07b07670-3e35-11f1-b151-3f5474c139dd.jpg</v>
      </c>
      <c r="Y299" s="8" t="s">
        <v>41</v>
      </c>
      <c r="Z299" s="14"/>
      <c r="AA299" s="15" t="s">
        <v>6055</v>
      </c>
    </row>
    <row r="300" spans="1:27" ht="14.4">
      <c r="A300" s="8">
        <v>298</v>
      </c>
      <c r="B300" s="9" t="s">
        <v>22</v>
      </c>
      <c r="C300" s="9" t="s">
        <v>23</v>
      </c>
      <c r="D300" s="9" t="s">
        <v>24</v>
      </c>
      <c r="E300" s="10" t="s">
        <v>1633</v>
      </c>
      <c r="F300" s="11" t="s">
        <v>1632</v>
      </c>
      <c r="G300" s="8" t="s">
        <v>37</v>
      </c>
      <c r="H300" s="8" t="s">
        <v>49</v>
      </c>
      <c r="I300" s="8" t="s">
        <v>50</v>
      </c>
      <c r="J300" s="8" t="s">
        <v>122</v>
      </c>
      <c r="K300" s="8" t="s">
        <v>28</v>
      </c>
      <c r="L300" s="8" t="s">
        <v>1636</v>
      </c>
      <c r="M300" s="8" t="s">
        <v>1637</v>
      </c>
      <c r="N300" s="12" t="s">
        <v>1634</v>
      </c>
      <c r="O300" s="22" t="str">
        <f t="shared" si="17"/>
        <v>https://schnell-s3-image.s3.ap-south-1.amazonaws.com/luminator/49a490b0-978d-11f0-bbe1-71f1eff68762.jpg</v>
      </c>
      <c r="P300" s="12" t="s">
        <v>1635</v>
      </c>
      <c r="Q300" s="22" t="str">
        <f t="shared" si="15"/>
        <v>https://schnell-s3-image.s3.ap-south-1.amazonaws.com/luminator/49bf1d90-978d-11f0-bbe1-71f1eff68762.jpg</v>
      </c>
      <c r="R300" s="14" t="s">
        <v>30</v>
      </c>
      <c r="S300" s="22" t="str">
        <f t="shared" si="16"/>
        <v>-</v>
      </c>
      <c r="T300" s="13" t="s">
        <v>29</v>
      </c>
      <c r="U300" s="13">
        <v>78</v>
      </c>
      <c r="V300" s="13" t="s">
        <v>191</v>
      </c>
      <c r="W300" s="12" t="s">
        <v>5621</v>
      </c>
      <c r="X300" s="22" t="str">
        <f t="shared" si="18"/>
        <v>https://schnell-s3-image.s3.ap-south-1.amazonaws.com/luminator/5f218150-3f9e-11f1-ac5b-094e92c59337.jpg</v>
      </c>
      <c r="Y300" s="8" t="s">
        <v>41</v>
      </c>
      <c r="Z300" s="14"/>
      <c r="AA300" s="15" t="s">
        <v>5617</v>
      </c>
    </row>
    <row r="301" spans="1:27" ht="14.4">
      <c r="A301" s="8">
        <v>299</v>
      </c>
      <c r="B301" s="9" t="s">
        <v>22</v>
      </c>
      <c r="C301" s="9" t="s">
        <v>23</v>
      </c>
      <c r="D301" s="9" t="s">
        <v>24</v>
      </c>
      <c r="E301" s="10" t="s">
        <v>1633</v>
      </c>
      <c r="F301" s="11" t="s">
        <v>1638</v>
      </c>
      <c r="G301" s="8" t="s">
        <v>37</v>
      </c>
      <c r="H301" s="8" t="s">
        <v>49</v>
      </c>
      <c r="I301" s="8" t="s">
        <v>50</v>
      </c>
      <c r="J301" s="8" t="s">
        <v>122</v>
      </c>
      <c r="K301" s="8" t="s">
        <v>28</v>
      </c>
      <c r="L301" s="8" t="s">
        <v>1641</v>
      </c>
      <c r="M301" s="8" t="s">
        <v>1642</v>
      </c>
      <c r="N301" s="12" t="s">
        <v>1639</v>
      </c>
      <c r="O301" s="22" t="str">
        <f t="shared" si="17"/>
        <v>https://schnell-s3-image.s3.ap-south-1.amazonaws.com/luminator/6953fc20-978d-11f0-bbe1-71f1eff68762.jpg</v>
      </c>
      <c r="P301" s="12" t="s">
        <v>1640</v>
      </c>
      <c r="Q301" s="22" t="str">
        <f t="shared" si="15"/>
        <v>https://schnell-s3-image.s3.ap-south-1.amazonaws.com/luminator/6977fee0-978d-11f0-bbe1-71f1eff68762.jpg</v>
      </c>
      <c r="R301" s="14" t="s">
        <v>30</v>
      </c>
      <c r="S301" s="22" t="str">
        <f t="shared" si="16"/>
        <v>-</v>
      </c>
      <c r="T301" s="13" t="s">
        <v>29</v>
      </c>
      <c r="U301" s="13">
        <v>78</v>
      </c>
      <c r="V301" s="13" t="s">
        <v>191</v>
      </c>
      <c r="W301" s="12" t="s">
        <v>5561</v>
      </c>
      <c r="X301" s="22" t="str">
        <f t="shared" si="18"/>
        <v>https://schnell-s3-image.s3.ap-south-1.amazonaws.com/luminator/cb043b20-3fa2-11f1-a27b-1fa87cd13c2d.jpg</v>
      </c>
      <c r="Y301" s="8" t="s">
        <v>41</v>
      </c>
      <c r="Z301" s="14"/>
      <c r="AA301" s="15" t="s">
        <v>5560</v>
      </c>
    </row>
    <row r="302" spans="1:27" ht="14.4">
      <c r="A302" s="8">
        <v>300</v>
      </c>
      <c r="B302" s="9" t="s">
        <v>22</v>
      </c>
      <c r="C302" s="9" t="s">
        <v>23</v>
      </c>
      <c r="D302" s="9" t="s">
        <v>24</v>
      </c>
      <c r="E302" s="10" t="s">
        <v>1633</v>
      </c>
      <c r="F302" s="11" t="s">
        <v>1643</v>
      </c>
      <c r="G302" s="8" t="s">
        <v>37</v>
      </c>
      <c r="H302" s="8" t="s">
        <v>49</v>
      </c>
      <c r="I302" s="8" t="s">
        <v>50</v>
      </c>
      <c r="J302" s="8" t="s">
        <v>122</v>
      </c>
      <c r="K302" s="8" t="s">
        <v>28</v>
      </c>
      <c r="L302" s="8" t="s">
        <v>1646</v>
      </c>
      <c r="M302" s="8" t="s">
        <v>1647</v>
      </c>
      <c r="N302" s="12" t="s">
        <v>1644</v>
      </c>
      <c r="O302" s="22" t="str">
        <f t="shared" si="17"/>
        <v>https://schnell-s3-image.s3.ap-south-1.amazonaws.com/luminator/81956580-978d-11f0-bbe1-71f1eff68762.jpg</v>
      </c>
      <c r="P302" s="12" t="s">
        <v>1645</v>
      </c>
      <c r="Q302" s="22" t="str">
        <f t="shared" si="15"/>
        <v>https://schnell-s3-image.s3.ap-south-1.amazonaws.com/luminator/81b43820-978d-11f0-bbe1-71f1eff68762.jpg</v>
      </c>
      <c r="R302" s="14" t="s">
        <v>30</v>
      </c>
      <c r="S302" s="22" t="str">
        <f t="shared" si="16"/>
        <v>-</v>
      </c>
      <c r="T302" s="13" t="s">
        <v>29</v>
      </c>
      <c r="U302" s="13">
        <v>78</v>
      </c>
      <c r="V302" s="13" t="s">
        <v>191</v>
      </c>
      <c r="W302" s="12" t="s">
        <v>5584</v>
      </c>
      <c r="X302" s="22" t="str">
        <f t="shared" si="18"/>
        <v>https://schnell-s3-image.s3.ap-south-1.amazonaws.com/luminator/a4e244a0-3fa2-11f1-a27b-1fa87cd13c2d.jpg</v>
      </c>
      <c r="Y302" s="8" t="s">
        <v>41</v>
      </c>
      <c r="Z302" s="14"/>
      <c r="AA302" s="15" t="s">
        <v>5581</v>
      </c>
    </row>
    <row r="303" spans="1:27" ht="14.4">
      <c r="A303" s="8">
        <v>301</v>
      </c>
      <c r="B303" s="9" t="s">
        <v>22</v>
      </c>
      <c r="C303" s="9" t="s">
        <v>23</v>
      </c>
      <c r="D303" s="9" t="s">
        <v>24</v>
      </c>
      <c r="E303" s="10" t="s">
        <v>1633</v>
      </c>
      <c r="F303" s="11" t="s">
        <v>1648</v>
      </c>
      <c r="G303" s="8" t="s">
        <v>37</v>
      </c>
      <c r="H303" s="8" t="s">
        <v>49</v>
      </c>
      <c r="I303" s="8" t="s">
        <v>50</v>
      </c>
      <c r="J303" s="8" t="s">
        <v>122</v>
      </c>
      <c r="K303" s="8" t="s">
        <v>28</v>
      </c>
      <c r="L303" s="8" t="s">
        <v>1652</v>
      </c>
      <c r="M303" s="8" t="s">
        <v>1653</v>
      </c>
      <c r="N303" s="12" t="s">
        <v>1649</v>
      </c>
      <c r="O303" s="22" t="str">
        <f t="shared" si="17"/>
        <v>https://schnell-s3-image.s3.ap-south-1.amazonaws.com/luminator/cf813620-978d-11f0-bbe1-71f1eff68762.jpg</v>
      </c>
      <c r="P303" s="12" t="s">
        <v>1650</v>
      </c>
      <c r="Q303" s="22" t="str">
        <f t="shared" si="15"/>
        <v>https://schnell-s3-image.s3.ap-south-1.amazonaws.com/luminator/cfbb0ad0-978d-11f0-bbe1-71f1eff68762.jpg</v>
      </c>
      <c r="R303" s="14" t="s">
        <v>30</v>
      </c>
      <c r="S303" s="22" t="str">
        <f t="shared" si="16"/>
        <v>-</v>
      </c>
      <c r="T303" s="13" t="s">
        <v>29</v>
      </c>
      <c r="U303" s="13">
        <v>78</v>
      </c>
      <c r="V303" s="13" t="s">
        <v>191</v>
      </c>
      <c r="W303" s="12" t="s">
        <v>5788</v>
      </c>
      <c r="X303" s="22" t="str">
        <f t="shared" si="18"/>
        <v>https://schnell-s3-image.s3.ap-south-1.amazonaws.com/luminator/86709d80-3eeb-11f1-81a7-9b8e81acd5f5.jpg</v>
      </c>
      <c r="Y303" s="8" t="s">
        <v>41</v>
      </c>
      <c r="Z303" s="14"/>
      <c r="AA303" s="15" t="s">
        <v>5785</v>
      </c>
    </row>
    <row r="304" spans="1:27" ht="14.4">
      <c r="A304" s="8">
        <v>302</v>
      </c>
      <c r="B304" s="9" t="s">
        <v>22</v>
      </c>
      <c r="C304" s="9" t="s">
        <v>23</v>
      </c>
      <c r="D304" s="9" t="s">
        <v>24</v>
      </c>
      <c r="E304" s="10" t="s">
        <v>1633</v>
      </c>
      <c r="F304" s="11" t="s">
        <v>1656</v>
      </c>
      <c r="G304" s="8" t="s">
        <v>37</v>
      </c>
      <c r="H304" s="8" t="s">
        <v>49</v>
      </c>
      <c r="I304" s="8" t="s">
        <v>50</v>
      </c>
      <c r="J304" s="8" t="s">
        <v>38</v>
      </c>
      <c r="K304" s="8" t="s">
        <v>28</v>
      </c>
      <c r="L304" s="8" t="s">
        <v>1659</v>
      </c>
      <c r="M304" s="8" t="s">
        <v>1660</v>
      </c>
      <c r="N304" s="12" t="s">
        <v>1657</v>
      </c>
      <c r="O304" s="22" t="str">
        <f t="shared" si="17"/>
        <v>https://schnell-s3-image.s3.ap-south-1.amazonaws.com/luminator/0260e4a0-978e-11f0-a20f-8b138899fbc4.jpg</v>
      </c>
      <c r="P304" s="12" t="s">
        <v>1658</v>
      </c>
      <c r="Q304" s="22" t="str">
        <f t="shared" si="15"/>
        <v>https://schnell-s3-image.s3.ap-south-1.amazonaws.com/luminator/02829d70-978e-11f0-a20f-8b138899fbc4.jpg</v>
      </c>
      <c r="R304" s="14" t="s">
        <v>30</v>
      </c>
      <c r="S304" s="22" t="str">
        <f t="shared" si="16"/>
        <v>-</v>
      </c>
      <c r="T304" s="13" t="s">
        <v>29</v>
      </c>
      <c r="U304" s="13">
        <v>78</v>
      </c>
      <c r="V304" s="13" t="s">
        <v>191</v>
      </c>
      <c r="W304" s="12" t="s">
        <v>5778</v>
      </c>
      <c r="X304" s="22" t="str">
        <f t="shared" si="18"/>
        <v>https://schnell-s3-image.s3.ap-south-1.amazonaws.com/luminator/f4a787e0-3eec-11f1-8231-8558795fffad.jpg</v>
      </c>
      <c r="Y304" s="8" t="s">
        <v>41</v>
      </c>
      <c r="Z304" s="14"/>
      <c r="AA304" s="15" t="s">
        <v>5775</v>
      </c>
    </row>
    <row r="305" spans="1:27" ht="14.4">
      <c r="A305" s="8">
        <v>303</v>
      </c>
      <c r="B305" s="9" t="s">
        <v>22</v>
      </c>
      <c r="C305" s="9" t="s">
        <v>23</v>
      </c>
      <c r="D305" s="9" t="s">
        <v>24</v>
      </c>
      <c r="E305" s="10" t="s">
        <v>1633</v>
      </c>
      <c r="F305" s="11" t="s">
        <v>1661</v>
      </c>
      <c r="G305" s="8" t="s">
        <v>37</v>
      </c>
      <c r="H305" s="8" t="s">
        <v>49</v>
      </c>
      <c r="I305" s="8" t="s">
        <v>50</v>
      </c>
      <c r="J305" s="8" t="s">
        <v>122</v>
      </c>
      <c r="K305" s="8" t="s">
        <v>28</v>
      </c>
      <c r="L305" s="8" t="s">
        <v>1664</v>
      </c>
      <c r="M305" s="8" t="s">
        <v>1665</v>
      </c>
      <c r="N305" s="12" t="s">
        <v>1662</v>
      </c>
      <c r="O305" s="22" t="str">
        <f t="shared" si="17"/>
        <v>https://schnell-s3-image.s3.ap-south-1.amazonaws.com/luminator/1f36f150-978e-11f0-a20f-8b138899fbc4.jpg</v>
      </c>
      <c r="P305" s="12" t="s">
        <v>1663</v>
      </c>
      <c r="Q305" s="22" t="str">
        <f t="shared" si="15"/>
        <v>https://schnell-s3-image.s3.ap-south-1.amazonaws.com/luminator/1f52ddc0-978e-11f0-a20f-8b138899fbc4.jpg</v>
      </c>
      <c r="R305" s="14" t="s">
        <v>30</v>
      </c>
      <c r="S305" s="22" t="str">
        <f t="shared" si="16"/>
        <v>-</v>
      </c>
      <c r="T305" s="13" t="s">
        <v>29</v>
      </c>
      <c r="U305" s="13">
        <v>78</v>
      </c>
      <c r="V305" s="13" t="s">
        <v>191</v>
      </c>
      <c r="W305" s="12" t="s">
        <v>5764</v>
      </c>
      <c r="X305" s="22" t="str">
        <f t="shared" si="18"/>
        <v>https://schnell-s3-image.s3.ap-south-1.amazonaws.com/luminator/56bdf9c0-3ef0-11f1-a6d7-8b200e545ee4.jpg</v>
      </c>
      <c r="Y305" s="8" t="s">
        <v>41</v>
      </c>
      <c r="Z305" s="14"/>
      <c r="AA305" s="15" t="s">
        <v>5763</v>
      </c>
    </row>
    <row r="306" spans="1:27" ht="14.4">
      <c r="A306" s="8">
        <v>304</v>
      </c>
      <c r="B306" s="9" t="s">
        <v>22</v>
      </c>
      <c r="C306" s="9" t="s">
        <v>23</v>
      </c>
      <c r="D306" s="9" t="s">
        <v>24</v>
      </c>
      <c r="E306" s="10" t="s">
        <v>1633</v>
      </c>
      <c r="F306" s="11" t="s">
        <v>1666</v>
      </c>
      <c r="G306" s="8" t="s">
        <v>37</v>
      </c>
      <c r="H306" s="8" t="s">
        <v>49</v>
      </c>
      <c r="I306" s="8" t="s">
        <v>50</v>
      </c>
      <c r="J306" s="8" t="s">
        <v>122</v>
      </c>
      <c r="K306" s="8" t="s">
        <v>28</v>
      </c>
      <c r="L306" s="8" t="s">
        <v>1669</v>
      </c>
      <c r="M306" s="8" t="s">
        <v>1670</v>
      </c>
      <c r="N306" s="12" t="s">
        <v>1667</v>
      </c>
      <c r="O306" s="22" t="str">
        <f t="shared" si="17"/>
        <v>https://schnell-s3-image.s3.ap-south-1.amazonaws.com/luminator/3b551fb0-978e-11f0-a20f-8b138899fbc4.jpg</v>
      </c>
      <c r="P306" s="12" t="s">
        <v>1668</v>
      </c>
      <c r="Q306" s="22" t="str">
        <f t="shared" si="15"/>
        <v>https://schnell-s3-image.s3.ap-south-1.amazonaws.com/luminator/3b788630-978e-11f0-a20f-8b138899fbc4.jpg</v>
      </c>
      <c r="R306" s="14" t="s">
        <v>30</v>
      </c>
      <c r="S306" s="22" t="str">
        <f t="shared" si="16"/>
        <v>-</v>
      </c>
      <c r="T306" s="13" t="s">
        <v>29</v>
      </c>
      <c r="U306" s="13">
        <v>78</v>
      </c>
      <c r="V306" s="13" t="s">
        <v>191</v>
      </c>
      <c r="W306" s="12" t="s">
        <v>5758</v>
      </c>
      <c r="X306" s="22" t="str">
        <f t="shared" si="18"/>
        <v>https://schnell-s3-image.s3.ap-south-1.amazonaws.com/luminator/07815ed0-3ef3-11f1-94ab-cd1fc539d551.jpg</v>
      </c>
      <c r="Y306" s="8" t="s">
        <v>41</v>
      </c>
      <c r="Z306" s="14"/>
      <c r="AA306" s="15" t="s">
        <v>5755</v>
      </c>
    </row>
    <row r="307" spans="1:27" ht="14.4">
      <c r="A307" s="8">
        <v>305</v>
      </c>
      <c r="B307" s="9" t="s">
        <v>22</v>
      </c>
      <c r="C307" s="9" t="s">
        <v>23</v>
      </c>
      <c r="D307" s="9" t="s">
        <v>24</v>
      </c>
      <c r="E307" s="10" t="s">
        <v>1633</v>
      </c>
      <c r="F307" s="11" t="s">
        <v>1671</v>
      </c>
      <c r="G307" s="8" t="s">
        <v>37</v>
      </c>
      <c r="H307" s="8" t="s">
        <v>49</v>
      </c>
      <c r="I307" s="8" t="s">
        <v>50</v>
      </c>
      <c r="J307" s="8" t="s">
        <v>122</v>
      </c>
      <c r="K307" s="8" t="s">
        <v>28</v>
      </c>
      <c r="L307" s="8" t="s">
        <v>1674</v>
      </c>
      <c r="M307" s="8" t="s">
        <v>1675</v>
      </c>
      <c r="N307" s="12" t="s">
        <v>1672</v>
      </c>
      <c r="O307" s="22" t="str">
        <f t="shared" si="17"/>
        <v>https://schnell-s3-image.s3.ap-south-1.amazonaws.com/luminator/57560210-978e-11f0-a20f-8b138899fbc4.jpg</v>
      </c>
      <c r="P307" s="12" t="s">
        <v>1673</v>
      </c>
      <c r="Q307" s="22" t="str">
        <f t="shared" si="15"/>
        <v>https://schnell-s3-image.s3.ap-south-1.amazonaws.com/luminator/577793d0-978e-11f0-a20f-8b138899fbc4.jpg</v>
      </c>
      <c r="R307" s="14" t="s">
        <v>30</v>
      </c>
      <c r="S307" s="22" t="str">
        <f t="shared" si="16"/>
        <v>-</v>
      </c>
      <c r="T307" s="13" t="s">
        <v>29</v>
      </c>
      <c r="U307" s="13">
        <v>78</v>
      </c>
      <c r="V307" s="13" t="s">
        <v>191</v>
      </c>
      <c r="W307" s="12" t="s">
        <v>5750</v>
      </c>
      <c r="X307" s="22" t="str">
        <f t="shared" si="18"/>
        <v>https://schnell-s3-image.s3.ap-south-1.amazonaws.com/luminator/adeafe70-3ef3-11f1-bd16-6d1fb11475b5.jpg</v>
      </c>
      <c r="Y307" s="8" t="s">
        <v>41</v>
      </c>
      <c r="Z307" s="14"/>
      <c r="AA307" s="15" t="s">
        <v>5749</v>
      </c>
    </row>
    <row r="308" spans="1:27" ht="14.4">
      <c r="A308" s="8">
        <v>306</v>
      </c>
      <c r="B308" s="9" t="s">
        <v>22</v>
      </c>
      <c r="C308" s="9" t="s">
        <v>23</v>
      </c>
      <c r="D308" s="9" t="s">
        <v>24</v>
      </c>
      <c r="E308" s="10" t="s">
        <v>1633</v>
      </c>
      <c r="F308" s="11" t="s">
        <v>1676</v>
      </c>
      <c r="G308" s="8" t="s">
        <v>37</v>
      </c>
      <c r="H308" s="8" t="s">
        <v>30</v>
      </c>
      <c r="I308" s="8" t="s">
        <v>30</v>
      </c>
      <c r="J308" s="8" t="s">
        <v>122</v>
      </c>
      <c r="K308" s="8" t="s">
        <v>28</v>
      </c>
      <c r="L308" s="8" t="s">
        <v>1679</v>
      </c>
      <c r="M308" s="8" t="s">
        <v>1680</v>
      </c>
      <c r="N308" s="12" t="s">
        <v>1677</v>
      </c>
      <c r="O308" s="22" t="str">
        <f t="shared" si="17"/>
        <v>https://schnell-s3-image.s3.ap-south-1.amazonaws.com/luminator/7edf50c0-978e-11f0-a20f-8b138899fbc4.jpg</v>
      </c>
      <c r="P308" s="12" t="s">
        <v>1678</v>
      </c>
      <c r="Q308" s="22" t="str">
        <f t="shared" si="15"/>
        <v>https://schnell-s3-image.s3.ap-south-1.amazonaws.com/luminator/7f17c5e0-978e-11f0-a20f-8b138899fbc4.jpg</v>
      </c>
      <c r="R308" s="14" t="s">
        <v>30</v>
      </c>
      <c r="S308" s="22" t="str">
        <f t="shared" si="16"/>
        <v>-</v>
      </c>
      <c r="T308" s="13" t="s">
        <v>30</v>
      </c>
      <c r="U308" s="13">
        <v>78</v>
      </c>
      <c r="V308" s="13" t="s">
        <v>114</v>
      </c>
      <c r="W308" s="12" t="s">
        <v>5733</v>
      </c>
      <c r="X308" s="22" t="str">
        <f t="shared" si="18"/>
        <v>https://schnell-s3-image.s3.ap-south-1.amazonaws.com/luminator/6c49edd0-3ef5-11f1-bd16-6d1fb11475b5.jpg</v>
      </c>
      <c r="Y308" s="8" t="s">
        <v>41</v>
      </c>
      <c r="Z308" s="14"/>
      <c r="AA308" s="15" t="s">
        <v>5731</v>
      </c>
    </row>
    <row r="309" spans="1:27" ht="14.4">
      <c r="A309" s="8">
        <v>307</v>
      </c>
      <c r="B309" s="9" t="s">
        <v>22</v>
      </c>
      <c r="C309" s="9" t="s">
        <v>23</v>
      </c>
      <c r="D309" s="9" t="s">
        <v>24</v>
      </c>
      <c r="E309" s="10" t="s">
        <v>1633</v>
      </c>
      <c r="F309" s="11" t="s">
        <v>1682</v>
      </c>
      <c r="G309" s="8" t="s">
        <v>37</v>
      </c>
      <c r="H309" s="8" t="s">
        <v>30</v>
      </c>
      <c r="I309" s="8" t="s">
        <v>30</v>
      </c>
      <c r="J309" s="8" t="s">
        <v>122</v>
      </c>
      <c r="K309" s="8" t="s">
        <v>28</v>
      </c>
      <c r="L309" s="8" t="s">
        <v>1686</v>
      </c>
      <c r="M309" s="8" t="s">
        <v>1687</v>
      </c>
      <c r="N309" s="12" t="s">
        <v>1683</v>
      </c>
      <c r="O309" s="22" t="str">
        <f t="shared" si="17"/>
        <v>https://schnell-s3-image.s3.ap-south-1.amazonaws.com/luminator/c588ea40-978e-11f0-a20f-8b138899fbc4.jpg</v>
      </c>
      <c r="P309" s="12" t="s">
        <v>1684</v>
      </c>
      <c r="Q309" s="22" t="str">
        <f t="shared" si="15"/>
        <v>https://schnell-s3-image.s3.ap-south-1.amazonaws.com/luminator/c5c04df0-978e-11f0-a20f-8b138899fbc4.jpg</v>
      </c>
      <c r="R309" s="14" t="s">
        <v>30</v>
      </c>
      <c r="S309" s="22" t="str">
        <f t="shared" si="16"/>
        <v>-</v>
      </c>
      <c r="T309" s="13" t="s">
        <v>30</v>
      </c>
      <c r="U309" s="13">
        <v>78</v>
      </c>
      <c r="V309" s="13" t="s">
        <v>114</v>
      </c>
      <c r="W309" s="12" t="s">
        <v>5719</v>
      </c>
      <c r="X309" s="22" t="str">
        <f t="shared" si="18"/>
        <v>https://schnell-s3-image.s3.ap-south-1.amazonaws.com/luminator/d15fdcb0-3efb-11f1-bf1b-639ba31aece6.jpg</v>
      </c>
      <c r="Y309" s="8" t="s">
        <v>41</v>
      </c>
      <c r="Z309" s="14"/>
      <c r="AA309" s="15" t="s">
        <v>5718</v>
      </c>
    </row>
    <row r="310" spans="1:27" ht="14.4">
      <c r="A310" s="8">
        <v>308</v>
      </c>
      <c r="B310" s="9" t="s">
        <v>22</v>
      </c>
      <c r="C310" s="9" t="s">
        <v>23</v>
      </c>
      <c r="D310" s="9" t="s">
        <v>24</v>
      </c>
      <c r="E310" s="10" t="s">
        <v>1633</v>
      </c>
      <c r="F310" s="11" t="s">
        <v>1689</v>
      </c>
      <c r="G310" s="8" t="s">
        <v>37</v>
      </c>
      <c r="H310" s="8" t="s">
        <v>49</v>
      </c>
      <c r="I310" s="8" t="s">
        <v>50</v>
      </c>
      <c r="J310" s="8" t="s">
        <v>122</v>
      </c>
      <c r="K310" s="8" t="s">
        <v>28</v>
      </c>
      <c r="L310" s="8" t="s">
        <v>1692</v>
      </c>
      <c r="M310" s="8" t="s">
        <v>1693</v>
      </c>
      <c r="N310" s="12" t="s">
        <v>1690</v>
      </c>
      <c r="O310" s="22" t="str">
        <f t="shared" si="17"/>
        <v>https://schnell-s3-image.s3.ap-south-1.amazonaws.com/luminator/e8f1db40-978e-11f0-a20f-8b138899fbc4.jpg</v>
      </c>
      <c r="P310" s="12" t="s">
        <v>1691</v>
      </c>
      <c r="Q310" s="22" t="str">
        <f t="shared" si="15"/>
        <v>https://schnell-s3-image.s3.ap-south-1.amazonaws.com/luminator/e90d7990-978e-11f0-a20f-8b138899fbc4.jpg</v>
      </c>
      <c r="R310" s="14" t="s">
        <v>30</v>
      </c>
      <c r="S310" s="22" t="str">
        <f t="shared" si="16"/>
        <v>-</v>
      </c>
      <c r="T310" s="13" t="s">
        <v>29</v>
      </c>
      <c r="U310" s="13">
        <v>78</v>
      </c>
      <c r="V310" s="13" t="s">
        <v>191</v>
      </c>
      <c r="W310" s="12" t="s">
        <v>5701</v>
      </c>
      <c r="X310" s="22" t="str">
        <f t="shared" si="18"/>
        <v>https://schnell-s3-image.s3.ap-south-1.amazonaws.com/luminator/28255080-3f00-11f1-8042-dd6fea49c6dc.jpg</v>
      </c>
      <c r="Y310" s="8" t="s">
        <v>41</v>
      </c>
      <c r="Z310" s="14"/>
      <c r="AA310" s="15" t="s">
        <v>5700</v>
      </c>
    </row>
    <row r="311" spans="1:27" ht="14.4">
      <c r="A311" s="8">
        <v>309</v>
      </c>
      <c r="B311" s="9" t="s">
        <v>22</v>
      </c>
      <c r="C311" s="9" t="s">
        <v>23</v>
      </c>
      <c r="D311" s="9" t="s">
        <v>24</v>
      </c>
      <c r="E311" s="10" t="s">
        <v>1633</v>
      </c>
      <c r="F311" s="11" t="s">
        <v>1694</v>
      </c>
      <c r="G311" s="8" t="s">
        <v>37</v>
      </c>
      <c r="H311" s="8" t="s">
        <v>49</v>
      </c>
      <c r="I311" s="8" t="s">
        <v>50</v>
      </c>
      <c r="J311" s="8" t="s">
        <v>122</v>
      </c>
      <c r="K311" s="8" t="s">
        <v>28</v>
      </c>
      <c r="L311" s="8" t="s">
        <v>1697</v>
      </c>
      <c r="M311" s="8" t="s">
        <v>1698</v>
      </c>
      <c r="N311" s="12" t="s">
        <v>1695</v>
      </c>
      <c r="O311" s="22" t="str">
        <f t="shared" si="17"/>
        <v>https://schnell-s3-image.s3.ap-south-1.amazonaws.com/luminator/0acf7150-978f-11f0-a20f-8b138899fbc4.jpg</v>
      </c>
      <c r="P311" s="12" t="s">
        <v>1696</v>
      </c>
      <c r="Q311" s="22" t="str">
        <f t="shared" si="15"/>
        <v>https://schnell-s3-image.s3.ap-south-1.amazonaws.com/luminator/0b1b6e70-978f-11f0-a20f-8b138899fbc4.jpg</v>
      </c>
      <c r="R311" s="14" t="s">
        <v>30</v>
      </c>
      <c r="S311" s="22" t="str">
        <f t="shared" si="16"/>
        <v>-</v>
      </c>
      <c r="T311" s="13" t="s">
        <v>29</v>
      </c>
      <c r="U311" s="13">
        <v>78</v>
      </c>
      <c r="V311" s="13" t="s">
        <v>191</v>
      </c>
      <c r="W311" s="12" t="s">
        <v>5683</v>
      </c>
      <c r="X311" s="22" t="str">
        <f t="shared" si="18"/>
        <v>https://schnell-s3-image.s3.ap-south-1.amazonaws.com/luminator/cbb22410-3f02-11f1-a1a0-031b40071acf.jpg</v>
      </c>
      <c r="Y311" s="8" t="s">
        <v>41</v>
      </c>
      <c r="Z311" s="14"/>
      <c r="AA311" s="15" t="s">
        <v>5682</v>
      </c>
    </row>
    <row r="312" spans="1:27" ht="14.4">
      <c r="A312" s="8">
        <v>310</v>
      </c>
      <c r="B312" s="9" t="s">
        <v>22</v>
      </c>
      <c r="C312" s="9" t="s">
        <v>23</v>
      </c>
      <c r="D312" s="9" t="s">
        <v>24</v>
      </c>
      <c r="E312" s="10" t="s">
        <v>1633</v>
      </c>
      <c r="F312" s="11" t="s">
        <v>1699</v>
      </c>
      <c r="G312" s="8" t="s">
        <v>37</v>
      </c>
      <c r="H312" s="8" t="s">
        <v>49</v>
      </c>
      <c r="I312" s="8" t="s">
        <v>50</v>
      </c>
      <c r="J312" s="8" t="s">
        <v>122</v>
      </c>
      <c r="K312" s="8" t="s">
        <v>28</v>
      </c>
      <c r="L312" s="8" t="s">
        <v>1702</v>
      </c>
      <c r="M312" s="8" t="s">
        <v>1703</v>
      </c>
      <c r="N312" s="12" t="s">
        <v>1700</v>
      </c>
      <c r="O312" s="22" t="str">
        <f t="shared" si="17"/>
        <v>https://schnell-s3-image.s3.ap-south-1.amazonaws.com/luminator/3354fa50-978f-11f0-a20f-8b138899fbc4.jpg</v>
      </c>
      <c r="P312" s="12" t="s">
        <v>1701</v>
      </c>
      <c r="Q312" s="22" t="str">
        <f t="shared" si="15"/>
        <v>https://schnell-s3-image.s3.ap-south-1.amazonaws.com/luminator/338ef610-978f-11f0-a20f-8b138899fbc4.jpg</v>
      </c>
      <c r="R312" s="14" t="s">
        <v>30</v>
      </c>
      <c r="S312" s="22" t="str">
        <f t="shared" si="16"/>
        <v>-</v>
      </c>
      <c r="T312" s="13" t="s">
        <v>29</v>
      </c>
      <c r="U312" s="13">
        <v>78</v>
      </c>
      <c r="V312" s="13" t="s">
        <v>191</v>
      </c>
      <c r="W312" s="12" t="s">
        <v>5677</v>
      </c>
      <c r="X312" s="22" t="str">
        <f t="shared" si="18"/>
        <v>https://schnell-s3-image.s3.ap-south-1.amazonaws.com/luminator/3d5c0dc0-3f07-11f1-8468-a17ae4de8d6b.jpg</v>
      </c>
      <c r="Y312" s="8" t="s">
        <v>41</v>
      </c>
      <c r="Z312" s="14"/>
      <c r="AA312" s="15" t="s">
        <v>5676</v>
      </c>
    </row>
    <row r="313" spans="1:27" ht="14.4">
      <c r="A313" s="8">
        <v>311</v>
      </c>
      <c r="B313" s="9" t="s">
        <v>22</v>
      </c>
      <c r="C313" s="9" t="s">
        <v>23</v>
      </c>
      <c r="D313" s="9" t="s">
        <v>24</v>
      </c>
      <c r="E313" s="10" t="s">
        <v>1633</v>
      </c>
      <c r="F313" s="11" t="s">
        <v>1704</v>
      </c>
      <c r="G313" s="8" t="s">
        <v>37</v>
      </c>
      <c r="H313" s="8" t="s">
        <v>49</v>
      </c>
      <c r="I313" s="8" t="s">
        <v>50</v>
      </c>
      <c r="J313" s="8" t="s">
        <v>122</v>
      </c>
      <c r="K313" s="8" t="s">
        <v>28</v>
      </c>
      <c r="L313" s="8" t="s">
        <v>1707</v>
      </c>
      <c r="M313" s="8" t="s">
        <v>1708</v>
      </c>
      <c r="N313" s="12" t="s">
        <v>1705</v>
      </c>
      <c r="O313" s="22" t="str">
        <f t="shared" si="17"/>
        <v>https://schnell-s3-image.s3.ap-south-1.amazonaws.com/luminator/4e6477d0-978f-11f0-a20f-8b138899fbc4.jpg</v>
      </c>
      <c r="P313" s="12" t="s">
        <v>1706</v>
      </c>
      <c r="Q313" s="22" t="str">
        <f t="shared" si="15"/>
        <v>https://schnell-s3-image.s3.ap-south-1.amazonaws.com/luminator/4eb5a510-978f-11f0-a20f-8b138899fbc4.jpg</v>
      </c>
      <c r="R313" s="14" t="s">
        <v>30</v>
      </c>
      <c r="S313" s="22" t="str">
        <f t="shared" si="16"/>
        <v>-</v>
      </c>
      <c r="T313" s="13" t="s">
        <v>29</v>
      </c>
      <c r="U313" s="13">
        <v>78</v>
      </c>
      <c r="V313" s="13" t="s">
        <v>191</v>
      </c>
      <c r="W313" s="12" t="s">
        <v>5670</v>
      </c>
      <c r="X313" s="22" t="str">
        <f t="shared" si="18"/>
        <v>https://schnell-s3-image.s3.ap-south-1.amazonaws.com/luminator/a0ffddc0-3f07-11f1-8468-a17ae4de8d6b.jpg</v>
      </c>
      <c r="Y313" s="8" t="s">
        <v>41</v>
      </c>
      <c r="Z313" s="14"/>
      <c r="AA313" s="15" t="s">
        <v>5669</v>
      </c>
    </row>
    <row r="314" spans="1:27" ht="14.4">
      <c r="A314" s="8">
        <v>312</v>
      </c>
      <c r="B314" s="9" t="s">
        <v>22</v>
      </c>
      <c r="C314" s="9" t="s">
        <v>23</v>
      </c>
      <c r="D314" s="9" t="s">
        <v>24</v>
      </c>
      <c r="E314" s="10" t="s">
        <v>1633</v>
      </c>
      <c r="F314" s="11" t="s">
        <v>1709</v>
      </c>
      <c r="G314" s="8" t="s">
        <v>37</v>
      </c>
      <c r="H314" s="8" t="s">
        <v>49</v>
      </c>
      <c r="I314" s="8" t="s">
        <v>50</v>
      </c>
      <c r="J314" s="8" t="s">
        <v>122</v>
      </c>
      <c r="K314" s="8" t="s">
        <v>28</v>
      </c>
      <c r="L314" s="8" t="s">
        <v>1711</v>
      </c>
      <c r="M314" s="8" t="s">
        <v>1712</v>
      </c>
      <c r="N314" s="12" t="s">
        <v>1710</v>
      </c>
      <c r="O314" s="22" t="str">
        <f t="shared" si="17"/>
        <v>https://schnell-s3-image.s3.ap-south-1.amazonaws.com/luminator/9d9105d0-978f-11f0-99e6-0f7f237fbd9b.jpg</v>
      </c>
      <c r="P314" s="14" t="s">
        <v>30</v>
      </c>
      <c r="Q314" s="22" t="str">
        <f t="shared" si="15"/>
        <v>-</v>
      </c>
      <c r="R314" s="14" t="s">
        <v>30</v>
      </c>
      <c r="S314" s="22" t="str">
        <f t="shared" si="16"/>
        <v>-</v>
      </c>
      <c r="T314" s="13" t="s">
        <v>29</v>
      </c>
      <c r="U314" s="13">
        <v>78</v>
      </c>
      <c r="V314" s="13" t="s">
        <v>191</v>
      </c>
      <c r="W314" s="12" t="s">
        <v>5543</v>
      </c>
      <c r="X314" s="22" t="str">
        <f t="shared" si="18"/>
        <v>https://schnell-s3-image.s3.ap-south-1.amazonaws.com/luminator/f32bc5a0-3fa2-11f1-a27b-1fa87cd13c2d.jpg</v>
      </c>
      <c r="Y314" s="8" t="s">
        <v>41</v>
      </c>
      <c r="Z314" s="14"/>
      <c r="AA314" s="15" t="s">
        <v>5541</v>
      </c>
    </row>
    <row r="315" spans="1:27" ht="14.4">
      <c r="A315" s="8">
        <v>313</v>
      </c>
      <c r="B315" s="9" t="s">
        <v>22</v>
      </c>
      <c r="C315" s="9" t="s">
        <v>23</v>
      </c>
      <c r="D315" s="9" t="s">
        <v>24</v>
      </c>
      <c r="E315" s="10" t="s">
        <v>1633</v>
      </c>
      <c r="F315" s="11" t="s">
        <v>1714</v>
      </c>
      <c r="G315" s="8" t="s">
        <v>37</v>
      </c>
      <c r="H315" s="8" t="s">
        <v>49</v>
      </c>
      <c r="I315" s="8" t="s">
        <v>50</v>
      </c>
      <c r="J315" s="8" t="s">
        <v>38</v>
      </c>
      <c r="K315" s="8" t="s">
        <v>28</v>
      </c>
      <c r="L315" s="8" t="s">
        <v>1717</v>
      </c>
      <c r="M315" s="8" t="s">
        <v>1718</v>
      </c>
      <c r="N315" s="12" t="s">
        <v>1715</v>
      </c>
      <c r="O315" s="22" t="str">
        <f t="shared" si="17"/>
        <v>https://schnell-s3-image.s3.ap-south-1.amazonaws.com/luminator/c81dd080-978f-11f0-99e6-0f7f237fbd9b.jpg</v>
      </c>
      <c r="P315" s="14" t="s">
        <v>30</v>
      </c>
      <c r="Q315" s="22" t="str">
        <f t="shared" si="15"/>
        <v>-</v>
      </c>
      <c r="R315" s="14" t="s">
        <v>30</v>
      </c>
      <c r="S315" s="22" t="str">
        <f t="shared" si="16"/>
        <v>-</v>
      </c>
      <c r="T315" s="13" t="s">
        <v>29</v>
      </c>
      <c r="U315" s="13">
        <v>78</v>
      </c>
      <c r="V315" s="13" t="s">
        <v>191</v>
      </c>
      <c r="W315" s="12" t="s">
        <v>5525</v>
      </c>
      <c r="X315" s="22" t="str">
        <f t="shared" si="18"/>
        <v>https://schnell-s3-image.s3.ap-south-1.amazonaws.com/luminator/0631a7e0-3fa4-11f1-a27b-1fa87cd13c2d.jpg</v>
      </c>
      <c r="Y315" s="8" t="s">
        <v>41</v>
      </c>
      <c r="Z315" s="14"/>
      <c r="AA315" s="15" t="s">
        <v>5524</v>
      </c>
    </row>
    <row r="316" spans="1:27" ht="14.4">
      <c r="A316" s="8">
        <v>314</v>
      </c>
      <c r="B316" s="9" t="s">
        <v>22</v>
      </c>
      <c r="C316" s="9" t="s">
        <v>23</v>
      </c>
      <c r="D316" s="9" t="s">
        <v>24</v>
      </c>
      <c r="E316" s="10" t="s">
        <v>1633</v>
      </c>
      <c r="F316" s="11" t="s">
        <v>1719</v>
      </c>
      <c r="G316" s="8" t="s">
        <v>37</v>
      </c>
      <c r="H316" s="8" t="s">
        <v>49</v>
      </c>
      <c r="I316" s="8" t="s">
        <v>50</v>
      </c>
      <c r="J316" s="8" t="s">
        <v>38</v>
      </c>
      <c r="K316" s="8" t="s">
        <v>28</v>
      </c>
      <c r="L316" s="8" t="s">
        <v>1722</v>
      </c>
      <c r="M316" s="8" t="s">
        <v>1723</v>
      </c>
      <c r="N316" s="12" t="s">
        <v>1720</v>
      </c>
      <c r="O316" s="22" t="str">
        <f t="shared" si="17"/>
        <v>https://schnell-s3-image.s3.ap-south-1.amazonaws.com/luminator/e9ac5c30-978f-11f0-99e6-0f7f237fbd9b.jpg</v>
      </c>
      <c r="P316" s="12" t="s">
        <v>1721</v>
      </c>
      <c r="Q316" s="22" t="str">
        <f t="shared" si="15"/>
        <v>https://schnell-s3-image.s3.ap-south-1.amazonaws.com/luminator/e9cd9fd0-978f-11f0-99e6-0f7f237fbd9b.jpg</v>
      </c>
      <c r="R316" s="14" t="s">
        <v>30</v>
      </c>
      <c r="S316" s="22" t="str">
        <f t="shared" si="16"/>
        <v>-</v>
      </c>
      <c r="T316" s="13" t="s">
        <v>29</v>
      </c>
      <c r="U316" s="13">
        <v>78</v>
      </c>
      <c r="V316" s="13" t="s">
        <v>191</v>
      </c>
      <c r="W316" s="12" t="s">
        <v>5475</v>
      </c>
      <c r="X316" s="22" t="str">
        <f t="shared" si="18"/>
        <v>https://schnell-s3-image.s3.ap-south-1.amazonaws.com/luminator/448d1120-3fa7-11f1-a27b-1fa87cd13c2d.jpg</v>
      </c>
      <c r="Y316" s="8" t="s">
        <v>41</v>
      </c>
      <c r="Z316" s="14"/>
      <c r="AA316" s="15" t="s">
        <v>5474</v>
      </c>
    </row>
    <row r="317" spans="1:27" ht="14.4">
      <c r="A317" s="8">
        <v>315</v>
      </c>
      <c r="B317" s="9" t="s">
        <v>22</v>
      </c>
      <c r="C317" s="9" t="s">
        <v>23</v>
      </c>
      <c r="D317" s="9" t="s">
        <v>24</v>
      </c>
      <c r="E317" s="10" t="s">
        <v>1633</v>
      </c>
      <c r="F317" s="11" t="s">
        <v>1724</v>
      </c>
      <c r="G317" s="8" t="s">
        <v>37</v>
      </c>
      <c r="H317" s="8" t="s">
        <v>30</v>
      </c>
      <c r="I317" s="8" t="s">
        <v>30</v>
      </c>
      <c r="J317" s="8" t="s">
        <v>122</v>
      </c>
      <c r="K317" s="8" t="s">
        <v>121</v>
      </c>
      <c r="L317" s="8" t="s">
        <v>1727</v>
      </c>
      <c r="M317" s="8" t="s">
        <v>1728</v>
      </c>
      <c r="N317" s="12" t="s">
        <v>1725</v>
      </c>
      <c r="O317" s="22" t="str">
        <f t="shared" si="17"/>
        <v>https://schnell-s3-image.s3.ap-south-1.amazonaws.com/luminator/ffcce160-978f-11f0-99e6-0f7f237fbd9b.jpg</v>
      </c>
      <c r="P317" s="12" t="s">
        <v>1726</v>
      </c>
      <c r="Q317" s="22" t="str">
        <f t="shared" si="15"/>
        <v>https://schnell-s3-image.s3.ap-south-1.amazonaws.com/luminator/0002e580-9790-11f0-99e6-0f7f237fbd9b.jpg</v>
      </c>
      <c r="R317" s="14" t="s">
        <v>30</v>
      </c>
      <c r="S317" s="22" t="str">
        <f t="shared" si="16"/>
        <v>-</v>
      </c>
      <c r="T317" s="13" t="s">
        <v>30</v>
      </c>
      <c r="U317" s="13">
        <v>56</v>
      </c>
      <c r="V317" s="13" t="s">
        <v>114</v>
      </c>
      <c r="W317" s="12" t="s">
        <v>5465</v>
      </c>
      <c r="X317" s="22" t="str">
        <f t="shared" si="18"/>
        <v>https://schnell-s3-image.s3.ap-south-1.amazonaws.com/luminator/7863f0e0-3fa7-11f1-a27b-1fa87cd13c2d.jpg</v>
      </c>
      <c r="Y317" s="8" t="s">
        <v>41</v>
      </c>
      <c r="Z317" s="14"/>
      <c r="AA317" s="15" t="s">
        <v>5463</v>
      </c>
    </row>
    <row r="318" spans="1:27" ht="14.4">
      <c r="A318" s="8">
        <v>316</v>
      </c>
      <c r="B318" s="9" t="s">
        <v>22</v>
      </c>
      <c r="C318" s="9" t="s">
        <v>23</v>
      </c>
      <c r="D318" s="9" t="s">
        <v>24</v>
      </c>
      <c r="E318" s="10" t="s">
        <v>1633</v>
      </c>
      <c r="F318" s="11" t="s">
        <v>1729</v>
      </c>
      <c r="G318" s="8" t="s">
        <v>37</v>
      </c>
      <c r="H318" s="8" t="s">
        <v>30</v>
      </c>
      <c r="I318" s="8" t="s">
        <v>30</v>
      </c>
      <c r="J318" s="8" t="s">
        <v>122</v>
      </c>
      <c r="K318" s="8" t="s">
        <v>28</v>
      </c>
      <c r="L318" s="8" t="s">
        <v>1733</v>
      </c>
      <c r="M318" s="8" t="s">
        <v>1734</v>
      </c>
      <c r="N318" s="12" t="s">
        <v>1730</v>
      </c>
      <c r="O318" s="22" t="str">
        <f t="shared" si="17"/>
        <v>https://schnell-s3-image.s3.ap-south-1.amazonaws.com/luminator/13e7d290-9790-11f0-99e6-0f7f237fbd9b.jpg</v>
      </c>
      <c r="P318" s="12" t="s">
        <v>1731</v>
      </c>
      <c r="Q318" s="22" t="str">
        <f t="shared" si="15"/>
        <v>https://schnell-s3-image.s3.ap-south-1.amazonaws.com/luminator/140804c0-9790-11f0-99e6-0f7f237fbd9b.jpg</v>
      </c>
      <c r="R318" s="14" t="s">
        <v>30</v>
      </c>
      <c r="S318" s="22" t="str">
        <f t="shared" si="16"/>
        <v>-</v>
      </c>
      <c r="T318" s="13" t="s">
        <v>30</v>
      </c>
      <c r="U318" s="13">
        <v>78</v>
      </c>
      <c r="V318" s="13" t="s">
        <v>114</v>
      </c>
      <c r="W318" s="12" t="s">
        <v>5502</v>
      </c>
      <c r="X318" s="22" t="str">
        <f t="shared" si="18"/>
        <v>https://schnell-s3-image.s3.ap-south-1.amazonaws.com/luminator/8adfc2f0-3fa5-11f1-a27b-1fa87cd13c2d.jpg</v>
      </c>
      <c r="Y318" s="8" t="s">
        <v>41</v>
      </c>
      <c r="Z318" s="14"/>
      <c r="AA318" s="15" t="s">
        <v>5500</v>
      </c>
    </row>
    <row r="319" spans="1:27" ht="14.4">
      <c r="A319" s="8">
        <v>317</v>
      </c>
      <c r="B319" s="9" t="s">
        <v>22</v>
      </c>
      <c r="C319" s="9" t="s">
        <v>23</v>
      </c>
      <c r="D319" s="9" t="s">
        <v>24</v>
      </c>
      <c r="E319" s="10" t="s">
        <v>1633</v>
      </c>
      <c r="F319" s="11" t="s">
        <v>1735</v>
      </c>
      <c r="G319" s="8" t="s">
        <v>37</v>
      </c>
      <c r="H319" s="8" t="s">
        <v>49</v>
      </c>
      <c r="I319" s="8" t="s">
        <v>50</v>
      </c>
      <c r="J319" s="8" t="s">
        <v>38</v>
      </c>
      <c r="K319" s="8" t="s">
        <v>28</v>
      </c>
      <c r="L319" s="8" t="s">
        <v>1738</v>
      </c>
      <c r="M319" s="8" t="s">
        <v>1739</v>
      </c>
      <c r="N319" s="12" t="s">
        <v>1736</v>
      </c>
      <c r="O319" s="22" t="str">
        <f t="shared" si="17"/>
        <v>https://schnell-s3-image.s3.ap-south-1.amazonaws.com/luminator/3787d920-9790-11f0-99e6-0f7f237fbd9b.jpg</v>
      </c>
      <c r="P319" s="12" t="s">
        <v>1737</v>
      </c>
      <c r="Q319" s="22" t="str">
        <f t="shared" si="15"/>
        <v>https://schnell-s3-image.s3.ap-south-1.amazonaws.com/luminator/37bf63e0-9790-11f0-99e6-0f7f237fbd9b.jpg</v>
      </c>
      <c r="R319" s="14" t="s">
        <v>30</v>
      </c>
      <c r="S319" s="22" t="str">
        <f t="shared" si="16"/>
        <v>-</v>
      </c>
      <c r="T319" s="13" t="s">
        <v>29</v>
      </c>
      <c r="U319" s="13">
        <v>78</v>
      </c>
      <c r="V319" s="13" t="s">
        <v>191</v>
      </c>
      <c r="W319" s="12" t="s">
        <v>5450</v>
      </c>
      <c r="X319" s="22" t="str">
        <f t="shared" si="18"/>
        <v>https://schnell-s3-image.s3.ap-south-1.amazonaws.com/luminator/92870b30-3faa-11f1-b3ee-db0428842b70.jpg</v>
      </c>
      <c r="Y319" s="8" t="s">
        <v>41</v>
      </c>
      <c r="Z319" s="14"/>
      <c r="AA319" s="15" t="s">
        <v>5448</v>
      </c>
    </row>
    <row r="320" spans="1:27" ht="14.4">
      <c r="A320" s="8">
        <v>318</v>
      </c>
      <c r="B320" s="9" t="s">
        <v>22</v>
      </c>
      <c r="C320" s="9" t="s">
        <v>23</v>
      </c>
      <c r="D320" s="9" t="s">
        <v>24</v>
      </c>
      <c r="E320" s="10" t="s">
        <v>1633</v>
      </c>
      <c r="F320" s="11" t="s">
        <v>1741</v>
      </c>
      <c r="G320" s="8" t="s">
        <v>37</v>
      </c>
      <c r="H320" s="8" t="s">
        <v>49</v>
      </c>
      <c r="I320" s="8" t="s">
        <v>50</v>
      </c>
      <c r="J320" s="8" t="s">
        <v>122</v>
      </c>
      <c r="K320" s="8" t="s">
        <v>28</v>
      </c>
      <c r="L320" s="8" t="s">
        <v>1746</v>
      </c>
      <c r="M320" s="8" t="s">
        <v>1747</v>
      </c>
      <c r="N320" s="12" t="s">
        <v>1742</v>
      </c>
      <c r="O320" s="22" t="str">
        <f t="shared" si="17"/>
        <v>https://schnell-s3-image.s3.ap-south-1.amazonaws.com/luminator/5e7b2960-9790-11f0-99e6-0f7f237fbd9b.jpg</v>
      </c>
      <c r="P320" s="12" t="s">
        <v>1744</v>
      </c>
      <c r="Q320" s="22" t="str">
        <f t="shared" si="15"/>
        <v>https://schnell-s3-image.s3.ap-south-1.amazonaws.com/luminator/5e9da580-9790-11f0-99e6-0f7f237fbd9b.jpg</v>
      </c>
      <c r="R320" s="14" t="s">
        <v>30</v>
      </c>
      <c r="S320" s="22" t="str">
        <f t="shared" si="16"/>
        <v>-</v>
      </c>
      <c r="T320" s="13" t="s">
        <v>29</v>
      </c>
      <c r="U320" s="13">
        <v>78</v>
      </c>
      <c r="V320" s="13" t="s">
        <v>191</v>
      </c>
      <c r="W320" s="12" t="s">
        <v>5425</v>
      </c>
      <c r="X320" s="22" t="str">
        <f t="shared" si="18"/>
        <v>https://schnell-s3-image.s3.ap-south-1.amazonaws.com/luminator/51f0a940-3fab-11f1-96a0-57a3936abd51.jpg</v>
      </c>
      <c r="Y320" s="8" t="s">
        <v>41</v>
      </c>
      <c r="Z320" s="14"/>
      <c r="AA320" s="15" t="s">
        <v>5423</v>
      </c>
    </row>
    <row r="321" spans="1:27" ht="14.4">
      <c r="A321" s="8">
        <v>319</v>
      </c>
      <c r="B321" s="9" t="s">
        <v>22</v>
      </c>
      <c r="C321" s="9" t="s">
        <v>23</v>
      </c>
      <c r="D321" s="9" t="s">
        <v>24</v>
      </c>
      <c r="E321" s="10" t="s">
        <v>1633</v>
      </c>
      <c r="F321" s="11" t="s">
        <v>1748</v>
      </c>
      <c r="G321" s="8" t="s">
        <v>37</v>
      </c>
      <c r="H321" s="8" t="s">
        <v>31</v>
      </c>
      <c r="I321" s="8" t="s">
        <v>53</v>
      </c>
      <c r="J321" s="8" t="s">
        <v>38</v>
      </c>
      <c r="K321" s="8" t="s">
        <v>28</v>
      </c>
      <c r="L321" s="8">
        <v>13.033670900000001</v>
      </c>
      <c r="M321" s="8">
        <v>77.628748599999994</v>
      </c>
      <c r="N321" s="12" t="s">
        <v>1749</v>
      </c>
      <c r="O321" s="22" t="str">
        <f t="shared" si="17"/>
        <v>https://schnell-s3-image.s3.ap-south-1.amazonaws.com/luminator/1a65fcff-71bd-49a9-a89b-7e9eaee62510.jpg</v>
      </c>
      <c r="P321" s="14" t="s">
        <v>30</v>
      </c>
      <c r="Q321" s="22" t="str">
        <f t="shared" si="15"/>
        <v>-</v>
      </c>
      <c r="R321" s="14" t="s">
        <v>30</v>
      </c>
      <c r="S321" s="22" t="str">
        <f t="shared" si="16"/>
        <v>-</v>
      </c>
      <c r="T321" s="13" t="s">
        <v>29</v>
      </c>
      <c r="U321" s="13">
        <v>78</v>
      </c>
      <c r="V321" s="13" t="s">
        <v>191</v>
      </c>
      <c r="W321" s="12" t="s">
        <v>5400</v>
      </c>
      <c r="X321" s="22" t="str">
        <f t="shared" si="18"/>
        <v>https://schnell-s3-image.s3.ap-south-1.amazonaws.com/luminator/3d67d3b0-3fae-11f1-96a0-57a3936abd51.jpg</v>
      </c>
      <c r="Y321" s="8" t="s">
        <v>41</v>
      </c>
      <c r="Z321" s="14"/>
      <c r="AA321" s="15" t="s">
        <v>5397</v>
      </c>
    </row>
    <row r="322" spans="1:27" ht="14.4">
      <c r="A322" s="8">
        <v>320</v>
      </c>
      <c r="B322" s="9" t="s">
        <v>22</v>
      </c>
      <c r="C322" s="9" t="s">
        <v>23</v>
      </c>
      <c r="D322" s="9" t="s">
        <v>24</v>
      </c>
      <c r="E322" s="10" t="s">
        <v>1633</v>
      </c>
      <c r="F322" s="11" t="s">
        <v>1750</v>
      </c>
      <c r="G322" s="8" t="s">
        <v>37</v>
      </c>
      <c r="H322" s="8" t="s">
        <v>49</v>
      </c>
      <c r="I322" s="8" t="s">
        <v>50</v>
      </c>
      <c r="J322" s="8" t="s">
        <v>122</v>
      </c>
      <c r="K322" s="8" t="s">
        <v>28</v>
      </c>
      <c r="L322" s="8" t="s">
        <v>1753</v>
      </c>
      <c r="M322" s="8" t="s">
        <v>1754</v>
      </c>
      <c r="N322" s="12" t="s">
        <v>1751</v>
      </c>
      <c r="O322" s="22" t="str">
        <f t="shared" si="17"/>
        <v>https://schnell-s3-image.s3.ap-south-1.amazonaws.com/luminator/8f168d30-9790-11f0-99e6-0f7f237fbd9b.jpg</v>
      </c>
      <c r="P322" s="12" t="s">
        <v>1752</v>
      </c>
      <c r="Q322" s="22" t="str">
        <f t="shared" si="15"/>
        <v>https://schnell-s3-image.s3.ap-south-1.amazonaws.com/luminator/8f30a4e0-9790-11f0-99e6-0f7f237fbd9b.jpg</v>
      </c>
      <c r="R322" s="14" t="s">
        <v>30</v>
      </c>
      <c r="S322" s="22" t="str">
        <f t="shared" si="16"/>
        <v>-</v>
      </c>
      <c r="T322" s="13" t="s">
        <v>29</v>
      </c>
      <c r="U322" s="13">
        <v>78</v>
      </c>
      <c r="V322" s="13" t="s">
        <v>191</v>
      </c>
      <c r="W322" s="12" t="s">
        <v>5382</v>
      </c>
      <c r="X322" s="22" t="str">
        <f t="shared" si="18"/>
        <v>https://schnell-s3-image.s3.ap-south-1.amazonaws.com/luminator/b5ec2ed0-3fae-11f1-9deb-f5ce8c6d20d3.jpg</v>
      </c>
      <c r="Y322" s="8" t="s">
        <v>41</v>
      </c>
      <c r="Z322" s="14"/>
      <c r="AA322" s="15" t="s">
        <v>5381</v>
      </c>
    </row>
    <row r="323" spans="1:27" ht="14.4">
      <c r="A323" s="8">
        <v>321</v>
      </c>
      <c r="B323" s="9" t="s">
        <v>22</v>
      </c>
      <c r="C323" s="9" t="s">
        <v>23</v>
      </c>
      <c r="D323" s="9" t="s">
        <v>24</v>
      </c>
      <c r="E323" s="10" t="s">
        <v>1633</v>
      </c>
      <c r="F323" s="11" t="s">
        <v>1755</v>
      </c>
      <c r="G323" s="8" t="s">
        <v>37</v>
      </c>
      <c r="H323" s="8" t="s">
        <v>30</v>
      </c>
      <c r="I323" s="8" t="s">
        <v>30</v>
      </c>
      <c r="J323" s="8" t="s">
        <v>122</v>
      </c>
      <c r="K323" s="8" t="s">
        <v>28</v>
      </c>
      <c r="L323" s="8" t="s">
        <v>1758</v>
      </c>
      <c r="M323" s="8" t="s">
        <v>1759</v>
      </c>
      <c r="N323" s="12" t="s">
        <v>1756</v>
      </c>
      <c r="O323" s="22" t="str">
        <f t="shared" si="17"/>
        <v>https://schnell-s3-image.s3.ap-south-1.amazonaws.com/luminator/c0143540-9790-11f0-99e6-0f7f237fbd9b.jpg</v>
      </c>
      <c r="P323" s="12" t="s">
        <v>1757</v>
      </c>
      <c r="Q323" s="22" t="str">
        <f t="shared" ref="Q323:Q386" si="19">HYPERLINK(P323)</f>
        <v>https://schnell-s3-image.s3.ap-south-1.amazonaws.com/luminator/c03be180-9790-11f0-99e6-0f7f237fbd9b.jpg</v>
      </c>
      <c r="R323" s="14" t="s">
        <v>30</v>
      </c>
      <c r="S323" s="22" t="str">
        <f t="shared" ref="S323:S386" si="20">HYPERLINK(R323)</f>
        <v>-</v>
      </c>
      <c r="T323" s="13" t="s">
        <v>30</v>
      </c>
      <c r="U323" s="13">
        <v>78</v>
      </c>
      <c r="V323" s="13" t="s">
        <v>114</v>
      </c>
      <c r="W323" s="12" t="s">
        <v>5539</v>
      </c>
      <c r="X323" s="22" t="str">
        <f t="shared" si="18"/>
        <v>https://schnell-s3-image.s3.ap-south-1.amazonaws.com/luminator/8cbe0ac0-3fa3-11f1-a27b-1fa87cd13c2d.jpg</v>
      </c>
      <c r="Y323" s="8" t="s">
        <v>41</v>
      </c>
      <c r="Z323" s="14"/>
      <c r="AA323" s="15" t="s">
        <v>5538</v>
      </c>
    </row>
    <row r="324" spans="1:27" ht="14.4">
      <c r="A324" s="8">
        <v>322</v>
      </c>
      <c r="B324" s="9" t="s">
        <v>22</v>
      </c>
      <c r="C324" s="9" t="s">
        <v>23</v>
      </c>
      <c r="D324" s="9" t="s">
        <v>24</v>
      </c>
      <c r="E324" s="10" t="s">
        <v>1633</v>
      </c>
      <c r="F324" s="11" t="s">
        <v>1760</v>
      </c>
      <c r="G324" s="8" t="s">
        <v>37</v>
      </c>
      <c r="H324" s="8" t="s">
        <v>49</v>
      </c>
      <c r="I324" s="8" t="s">
        <v>32</v>
      </c>
      <c r="J324" s="8" t="s">
        <v>1763</v>
      </c>
      <c r="K324" s="8" t="s">
        <v>28</v>
      </c>
      <c r="L324" s="8" t="s">
        <v>1764</v>
      </c>
      <c r="M324" s="8" t="s">
        <v>1765</v>
      </c>
      <c r="N324" s="12" t="s">
        <v>1761</v>
      </c>
      <c r="O324" s="22" t="str">
        <f t="shared" ref="O324:O387" si="21">HYPERLINK(N324)</f>
        <v>https://schnell-s3-image.s3.ap-south-1.amazonaws.com/luminator/2851d8b0-9791-11f0-99e6-0f7f237fbd9b.jpg</v>
      </c>
      <c r="P324" s="12" t="s">
        <v>1762</v>
      </c>
      <c r="Q324" s="22" t="str">
        <f t="shared" si="19"/>
        <v>https://schnell-s3-image.s3.ap-south-1.amazonaws.com/luminator/2889d8a0-9791-11f0-99e6-0f7f237fbd9b.jpg</v>
      </c>
      <c r="R324" s="14" t="s">
        <v>30</v>
      </c>
      <c r="S324" s="22" t="str">
        <f t="shared" si="20"/>
        <v>-</v>
      </c>
      <c r="T324" s="13" t="s">
        <v>29</v>
      </c>
      <c r="U324" s="13">
        <v>78</v>
      </c>
      <c r="V324" s="13" t="s">
        <v>191</v>
      </c>
      <c r="W324" s="12" t="s">
        <v>5638</v>
      </c>
      <c r="X324" s="22" t="str">
        <f t="shared" ref="X324:X387" si="22">HYPERLINK(W324)</f>
        <v>https://schnell-s3-image.s3.ap-south-1.amazonaws.com/luminator/2f920f40-3f9e-11f1-ac5b-094e92c59337.jpg</v>
      </c>
      <c r="Y324" s="8" t="s">
        <v>41</v>
      </c>
      <c r="Z324" s="14"/>
      <c r="AA324" s="15" t="s">
        <v>5637</v>
      </c>
    </row>
    <row r="325" spans="1:27" ht="14.4">
      <c r="A325" s="8">
        <v>323</v>
      </c>
      <c r="B325" s="9" t="s">
        <v>22</v>
      </c>
      <c r="C325" s="9" t="s">
        <v>23</v>
      </c>
      <c r="D325" s="9" t="s">
        <v>24</v>
      </c>
      <c r="E325" s="10" t="s">
        <v>1633</v>
      </c>
      <c r="F325" s="11" t="s">
        <v>1769</v>
      </c>
      <c r="G325" s="8" t="s">
        <v>37</v>
      </c>
      <c r="H325" s="8" t="s">
        <v>49</v>
      </c>
      <c r="I325" s="8" t="s">
        <v>50</v>
      </c>
      <c r="J325" s="8" t="s">
        <v>217</v>
      </c>
      <c r="K325" s="8" t="s">
        <v>121</v>
      </c>
      <c r="L325" s="8" t="s">
        <v>1772</v>
      </c>
      <c r="M325" s="8" t="s">
        <v>1773</v>
      </c>
      <c r="N325" s="12" t="s">
        <v>1770</v>
      </c>
      <c r="O325" s="22" t="str">
        <f t="shared" si="21"/>
        <v>https://schnell-s3-image.s3.ap-south-1.amazonaws.com/luminator/418da7a0-9791-11f0-99e6-0f7f237fbd9b.jpg</v>
      </c>
      <c r="P325" s="12" t="s">
        <v>1771</v>
      </c>
      <c r="Q325" s="22" t="str">
        <f t="shared" si="19"/>
        <v>https://schnell-s3-image.s3.ap-south-1.amazonaws.com/luminator/41f0fd50-9791-11f0-99e6-0f7f237fbd9b.jpg</v>
      </c>
      <c r="R325" s="14" t="s">
        <v>30</v>
      </c>
      <c r="S325" s="22" t="str">
        <f t="shared" si="20"/>
        <v>-</v>
      </c>
      <c r="T325" s="13" t="s">
        <v>29</v>
      </c>
      <c r="U325" s="13">
        <v>56</v>
      </c>
      <c r="V325" s="13" t="s">
        <v>191</v>
      </c>
      <c r="W325" s="12" t="s">
        <v>5598</v>
      </c>
      <c r="X325" s="22" t="str">
        <f t="shared" si="22"/>
        <v>https://schnell-s3-image.s3.ap-south-1.amazonaws.com/luminator/e24fa890-3f9e-11f1-ac5b-094e92c59337.jpg</v>
      </c>
      <c r="Y325" s="8" t="s">
        <v>41</v>
      </c>
      <c r="Z325" s="14"/>
      <c r="AA325" s="15" t="s">
        <v>5594</v>
      </c>
    </row>
    <row r="326" spans="1:27" ht="14.4">
      <c r="A326" s="8">
        <v>324</v>
      </c>
      <c r="B326" s="9" t="s">
        <v>22</v>
      </c>
      <c r="C326" s="9" t="s">
        <v>23</v>
      </c>
      <c r="D326" s="9" t="s">
        <v>24</v>
      </c>
      <c r="E326" s="10" t="s">
        <v>1633</v>
      </c>
      <c r="F326" s="11" t="s">
        <v>1769</v>
      </c>
      <c r="G326" s="8" t="s">
        <v>37</v>
      </c>
      <c r="H326" s="8" t="s">
        <v>49</v>
      </c>
      <c r="I326" s="8" t="s">
        <v>50</v>
      </c>
      <c r="J326" s="8" t="s">
        <v>217</v>
      </c>
      <c r="K326" s="8" t="s">
        <v>28</v>
      </c>
      <c r="L326" s="8" t="s">
        <v>1772</v>
      </c>
      <c r="M326" s="8" t="s">
        <v>1773</v>
      </c>
      <c r="N326" s="12" t="s">
        <v>1770</v>
      </c>
      <c r="O326" s="22" t="str">
        <f t="shared" si="21"/>
        <v>https://schnell-s3-image.s3.ap-south-1.amazonaws.com/luminator/418da7a0-9791-11f0-99e6-0f7f237fbd9b.jpg</v>
      </c>
      <c r="P326" s="12" t="s">
        <v>1771</v>
      </c>
      <c r="Q326" s="22" t="str">
        <f t="shared" si="19"/>
        <v>https://schnell-s3-image.s3.ap-south-1.amazonaws.com/luminator/41f0fd50-9791-11f0-99e6-0f7f237fbd9b.jpg</v>
      </c>
      <c r="R326" s="14" t="s">
        <v>30</v>
      </c>
      <c r="S326" s="22" t="str">
        <f t="shared" si="20"/>
        <v>-</v>
      </c>
      <c r="T326" s="13" t="s">
        <v>29</v>
      </c>
      <c r="U326" s="13">
        <v>78</v>
      </c>
      <c r="V326" s="13" t="s">
        <v>191</v>
      </c>
      <c r="W326" s="12" t="s">
        <v>5648</v>
      </c>
      <c r="X326" s="22" t="str">
        <f t="shared" si="22"/>
        <v>https://schnell-s3-image.s3.ap-south-1.amazonaws.com/luminator/0fbeef30-3f9e-11f1-ac5b-094e92c59337.jpg</v>
      </c>
      <c r="Y326" s="8" t="s">
        <v>41</v>
      </c>
      <c r="Z326" s="14"/>
      <c r="AA326" s="15" t="s">
        <v>5647</v>
      </c>
    </row>
    <row r="327" spans="1:27" ht="14.4">
      <c r="A327" s="8">
        <v>325</v>
      </c>
      <c r="B327" s="9" t="s">
        <v>22</v>
      </c>
      <c r="C327" s="9" t="s">
        <v>23</v>
      </c>
      <c r="D327" s="9" t="s">
        <v>24</v>
      </c>
      <c r="E327" s="10" t="s">
        <v>1775</v>
      </c>
      <c r="F327" s="11" t="s">
        <v>1774</v>
      </c>
      <c r="G327" s="8" t="s">
        <v>37</v>
      </c>
      <c r="H327" s="8" t="s">
        <v>30</v>
      </c>
      <c r="I327" s="8" t="s">
        <v>30</v>
      </c>
      <c r="J327" s="8" t="s">
        <v>122</v>
      </c>
      <c r="K327" s="8" t="s">
        <v>28</v>
      </c>
      <c r="L327" s="8" t="s">
        <v>1778</v>
      </c>
      <c r="M327" s="8" t="s">
        <v>1779</v>
      </c>
      <c r="N327" s="12" t="s">
        <v>1776</v>
      </c>
      <c r="O327" s="22" t="str">
        <f t="shared" si="21"/>
        <v>https://schnell-s3-image.s3.ap-south-1.amazonaws.com/luminator/5ea996f0-9791-11f0-99e6-0f7f237fbd9b.jpg</v>
      </c>
      <c r="P327" s="12" t="s">
        <v>1777</v>
      </c>
      <c r="Q327" s="22" t="str">
        <f t="shared" si="19"/>
        <v>https://schnell-s3-image.s3.ap-south-1.amazonaws.com/luminator/5ed00ab0-9791-11f0-99e6-0f7f237fbd9b.jpg</v>
      </c>
      <c r="R327" s="14" t="s">
        <v>30</v>
      </c>
      <c r="S327" s="22" t="str">
        <f t="shared" si="20"/>
        <v>-</v>
      </c>
      <c r="T327" s="13" t="s">
        <v>30</v>
      </c>
      <c r="U327" s="13">
        <v>78</v>
      </c>
      <c r="V327" s="13" t="s">
        <v>114</v>
      </c>
      <c r="W327" s="12" t="s">
        <v>5874</v>
      </c>
      <c r="X327" s="22" t="str">
        <f t="shared" si="22"/>
        <v>https://schnell-s3-image.s3.ap-south-1.amazonaws.com/luminator/f52e9b90-3ed3-11f1-ba7c-a150a38ce5f7.jpg</v>
      </c>
      <c r="Y327" s="8" t="s">
        <v>41</v>
      </c>
      <c r="Z327" s="14"/>
      <c r="AA327" s="15" t="s">
        <v>5873</v>
      </c>
    </row>
    <row r="328" spans="1:27" ht="14.4">
      <c r="A328" s="8">
        <v>326</v>
      </c>
      <c r="B328" s="9" t="s">
        <v>22</v>
      </c>
      <c r="C328" s="9" t="s">
        <v>23</v>
      </c>
      <c r="D328" s="9" t="s">
        <v>24</v>
      </c>
      <c r="E328" s="10" t="s">
        <v>1775</v>
      </c>
      <c r="F328" s="11" t="s">
        <v>1780</v>
      </c>
      <c r="G328" s="8" t="s">
        <v>37</v>
      </c>
      <c r="H328" s="8" t="s">
        <v>49</v>
      </c>
      <c r="I328" s="8" t="s">
        <v>50</v>
      </c>
      <c r="J328" s="8" t="s">
        <v>217</v>
      </c>
      <c r="K328" s="8" t="s">
        <v>28</v>
      </c>
      <c r="L328" s="8" t="s">
        <v>1783</v>
      </c>
      <c r="M328" s="8" t="s">
        <v>1784</v>
      </c>
      <c r="N328" s="12" t="s">
        <v>1781</v>
      </c>
      <c r="O328" s="22" t="str">
        <f t="shared" si="21"/>
        <v>https://schnell-s3-image.s3.ap-south-1.amazonaws.com/luminator/9a90d340-9791-11f0-99e6-0f7f237fbd9b.jpg</v>
      </c>
      <c r="P328" s="12" t="s">
        <v>1782</v>
      </c>
      <c r="Q328" s="22" t="str">
        <f t="shared" si="19"/>
        <v>https://schnell-s3-image.s3.ap-south-1.amazonaws.com/luminator/9ab15390-9791-11f0-99e6-0f7f237fbd9b.jpg</v>
      </c>
      <c r="R328" s="14" t="s">
        <v>30</v>
      </c>
      <c r="S328" s="22" t="str">
        <f t="shared" si="20"/>
        <v>-</v>
      </c>
      <c r="T328" s="13" t="s">
        <v>29</v>
      </c>
      <c r="U328" s="13">
        <v>78</v>
      </c>
      <c r="V328" s="13" t="s">
        <v>191</v>
      </c>
      <c r="W328" s="12" t="s">
        <v>5863</v>
      </c>
      <c r="X328" s="22" t="str">
        <f t="shared" si="22"/>
        <v>https://schnell-s3-image.s3.ap-south-1.amazonaws.com/luminator/67f71170-3ed4-11f1-ba7c-a150a38ce5f7.jpg</v>
      </c>
      <c r="Y328" s="8" t="s">
        <v>41</v>
      </c>
      <c r="Z328" s="14"/>
      <c r="AA328" s="15" t="s">
        <v>5862</v>
      </c>
    </row>
    <row r="329" spans="1:27" ht="14.4">
      <c r="A329" s="8">
        <v>327</v>
      </c>
      <c r="B329" s="9" t="s">
        <v>22</v>
      </c>
      <c r="C329" s="9" t="s">
        <v>23</v>
      </c>
      <c r="D329" s="9" t="s">
        <v>24</v>
      </c>
      <c r="E329" s="10" t="s">
        <v>1775</v>
      </c>
      <c r="F329" s="11" t="s">
        <v>1785</v>
      </c>
      <c r="G329" s="8" t="s">
        <v>37</v>
      </c>
      <c r="H329" s="8" t="s">
        <v>49</v>
      </c>
      <c r="I329" s="8" t="s">
        <v>50</v>
      </c>
      <c r="J329" s="8" t="s">
        <v>122</v>
      </c>
      <c r="K329" s="8" t="s">
        <v>28</v>
      </c>
      <c r="L329" s="8" t="s">
        <v>1788</v>
      </c>
      <c r="M329" s="8" t="s">
        <v>1789</v>
      </c>
      <c r="N329" s="12" t="s">
        <v>1786</v>
      </c>
      <c r="O329" s="22" t="str">
        <f t="shared" si="21"/>
        <v>https://schnell-s3-image.s3.ap-south-1.amazonaws.com/luminator/b14ef800-9791-11f0-99e6-0f7f237fbd9b.jpg</v>
      </c>
      <c r="P329" s="12" t="s">
        <v>1787</v>
      </c>
      <c r="Q329" s="22" t="str">
        <f t="shared" si="19"/>
        <v>https://schnell-s3-image.s3.ap-south-1.amazonaws.com/luminator/b185bf70-9791-11f0-99e6-0f7f237fbd9b.jpg</v>
      </c>
      <c r="R329" s="14" t="s">
        <v>30</v>
      </c>
      <c r="S329" s="22" t="str">
        <f t="shared" si="20"/>
        <v>-</v>
      </c>
      <c r="T329" s="13" t="s">
        <v>29</v>
      </c>
      <c r="U329" s="13">
        <v>78</v>
      </c>
      <c r="V329" s="13" t="s">
        <v>191</v>
      </c>
      <c r="W329" s="12" t="s">
        <v>5848</v>
      </c>
      <c r="X329" s="22" t="str">
        <f t="shared" si="22"/>
        <v>https://schnell-s3-image.s3.ap-south-1.amazonaws.com/luminator/4de318b0-3ed9-11f1-ba7c-a150a38ce5f7.jpg</v>
      </c>
      <c r="Y329" s="8" t="s">
        <v>41</v>
      </c>
      <c r="Z329" s="14"/>
      <c r="AA329" s="15" t="s">
        <v>5847</v>
      </c>
    </row>
    <row r="330" spans="1:27" ht="14.4">
      <c r="A330" s="8">
        <v>328</v>
      </c>
      <c r="B330" s="9" t="s">
        <v>22</v>
      </c>
      <c r="C330" s="9" t="s">
        <v>23</v>
      </c>
      <c r="D330" s="9" t="s">
        <v>24</v>
      </c>
      <c r="E330" s="10" t="s">
        <v>1775</v>
      </c>
      <c r="F330" s="11" t="s">
        <v>1791</v>
      </c>
      <c r="G330" s="8" t="s">
        <v>37</v>
      </c>
      <c r="H330" s="8" t="s">
        <v>49</v>
      </c>
      <c r="I330" s="8" t="s">
        <v>50</v>
      </c>
      <c r="J330" s="8" t="s">
        <v>122</v>
      </c>
      <c r="K330" s="8" t="s">
        <v>28</v>
      </c>
      <c r="L330" s="8" t="s">
        <v>1796</v>
      </c>
      <c r="M330" s="8" t="s">
        <v>1797</v>
      </c>
      <c r="N330" s="12" t="s">
        <v>1793</v>
      </c>
      <c r="O330" s="22" t="str">
        <f t="shared" si="21"/>
        <v>https://schnell-s3-image.s3.ap-south-1.amazonaws.com/luminator/dbc5a2a0-9791-11f0-99e6-0f7f237fbd9b.jpg</v>
      </c>
      <c r="P330" s="12" t="s">
        <v>1794</v>
      </c>
      <c r="Q330" s="22" t="str">
        <f t="shared" si="19"/>
        <v>https://schnell-s3-image.s3.ap-south-1.amazonaws.com/luminator/dbfc6a10-9791-11f0-99e6-0f7f237fbd9b.jpg</v>
      </c>
      <c r="R330" s="14" t="s">
        <v>30</v>
      </c>
      <c r="S330" s="22" t="str">
        <f t="shared" si="20"/>
        <v>-</v>
      </c>
      <c r="T330" s="13" t="s">
        <v>29</v>
      </c>
      <c r="U330" s="13">
        <v>78</v>
      </c>
      <c r="V330" s="13" t="s">
        <v>191</v>
      </c>
      <c r="W330" s="12" t="s">
        <v>5820</v>
      </c>
      <c r="X330" s="22" t="str">
        <f t="shared" si="22"/>
        <v>https://schnell-s3-image.s3.ap-south-1.amazonaws.com/luminator/6a8c5e20-3edb-11f1-b008-ed1a8572616e.jpg</v>
      </c>
      <c r="Y330" s="8" t="s">
        <v>41</v>
      </c>
      <c r="Z330" s="14"/>
      <c r="AA330" s="15" t="s">
        <v>5819</v>
      </c>
    </row>
    <row r="331" spans="1:27" ht="14.4">
      <c r="A331" s="8">
        <v>329</v>
      </c>
      <c r="B331" s="9" t="s">
        <v>22</v>
      </c>
      <c r="C331" s="9" t="s">
        <v>23</v>
      </c>
      <c r="D331" s="9" t="s">
        <v>24</v>
      </c>
      <c r="E331" s="10" t="s">
        <v>1775</v>
      </c>
      <c r="F331" s="11" t="s">
        <v>1798</v>
      </c>
      <c r="G331" s="8" t="s">
        <v>37</v>
      </c>
      <c r="H331" s="8" t="s">
        <v>49</v>
      </c>
      <c r="I331" s="8" t="s">
        <v>50</v>
      </c>
      <c r="J331" s="8" t="s">
        <v>38</v>
      </c>
      <c r="K331" s="8" t="s">
        <v>28</v>
      </c>
      <c r="L331" s="8" t="s">
        <v>1801</v>
      </c>
      <c r="M331" s="8" t="s">
        <v>1802</v>
      </c>
      <c r="N331" s="12" t="s">
        <v>1799</v>
      </c>
      <c r="O331" s="22" t="str">
        <f t="shared" si="21"/>
        <v>https://schnell-s3-image.s3.ap-south-1.amazonaws.com/luminator/fd349860-9791-11f0-99e6-0f7f237fbd9b.jpg</v>
      </c>
      <c r="P331" s="12" t="s">
        <v>1800</v>
      </c>
      <c r="Q331" s="22" t="str">
        <f t="shared" si="19"/>
        <v>https://schnell-s3-image.s3.ap-south-1.amazonaws.com/luminator/fd6a4e60-9791-11f0-99e6-0f7f237fbd9b.jpg</v>
      </c>
      <c r="R331" s="14" t="s">
        <v>30</v>
      </c>
      <c r="S331" s="22" t="str">
        <f t="shared" si="20"/>
        <v>-</v>
      </c>
      <c r="T331" s="13" t="s">
        <v>29</v>
      </c>
      <c r="U331" s="13">
        <v>78</v>
      </c>
      <c r="V331" s="13" t="s">
        <v>191</v>
      </c>
      <c r="W331" s="12" t="s">
        <v>5816</v>
      </c>
      <c r="X331" s="22" t="str">
        <f t="shared" si="22"/>
        <v>https://schnell-s3-image.s3.ap-south-1.amazonaws.com/luminator/07d6f050-3edc-11f1-b008-ed1a8572616e.jpg</v>
      </c>
      <c r="Y331" s="8" t="s">
        <v>41</v>
      </c>
      <c r="Z331" s="14"/>
      <c r="AA331" s="15" t="s">
        <v>5815</v>
      </c>
    </row>
    <row r="332" spans="1:27" ht="14.4">
      <c r="A332" s="8">
        <v>330</v>
      </c>
      <c r="B332" s="9" t="s">
        <v>22</v>
      </c>
      <c r="C332" s="9" t="s">
        <v>23</v>
      </c>
      <c r="D332" s="9" t="s">
        <v>24</v>
      </c>
      <c r="E332" s="10" t="s">
        <v>1775</v>
      </c>
      <c r="F332" s="11" t="s">
        <v>1803</v>
      </c>
      <c r="G332" s="8" t="s">
        <v>37</v>
      </c>
      <c r="H332" s="8" t="s">
        <v>49</v>
      </c>
      <c r="I332" s="8" t="s">
        <v>50</v>
      </c>
      <c r="J332" s="8" t="s">
        <v>38</v>
      </c>
      <c r="K332" s="8" t="s">
        <v>28</v>
      </c>
      <c r="L332" s="8">
        <v>13.0318999426487</v>
      </c>
      <c r="M332" s="8">
        <v>77.629311453764402</v>
      </c>
      <c r="N332" s="12" t="s">
        <v>1804</v>
      </c>
      <c r="O332" s="22" t="str">
        <f t="shared" si="21"/>
        <v>https://schnell-s3-image.s3.ap-south-1.amazonaws.com/luminator/da493152-04ca-49f3-9e1c-a03e09daff3a.jpg</v>
      </c>
      <c r="P332" s="14" t="s">
        <v>30</v>
      </c>
      <c r="Q332" s="22" t="str">
        <f t="shared" si="19"/>
        <v>-</v>
      </c>
      <c r="R332" s="14" t="s">
        <v>30</v>
      </c>
      <c r="S332" s="22" t="str">
        <f t="shared" si="20"/>
        <v>-</v>
      </c>
      <c r="T332" s="13" t="s">
        <v>29</v>
      </c>
      <c r="U332" s="13">
        <v>78</v>
      </c>
      <c r="V332" s="13" t="s">
        <v>191</v>
      </c>
      <c r="W332" s="12" t="s">
        <v>5813</v>
      </c>
      <c r="X332" s="22" t="str">
        <f t="shared" si="22"/>
        <v>https://schnell-s3-image.s3.ap-south-1.amazonaws.com/luminator/91a4a610-3edc-11f1-b008-ed1a8572616e.jpg</v>
      </c>
      <c r="Y332" s="8" t="s">
        <v>41</v>
      </c>
      <c r="Z332" s="14"/>
      <c r="AA332" s="15" t="s">
        <v>5812</v>
      </c>
    </row>
    <row r="333" spans="1:27" ht="14.4">
      <c r="A333" s="8">
        <v>331</v>
      </c>
      <c r="B333" s="9" t="s">
        <v>22</v>
      </c>
      <c r="C333" s="9" t="s">
        <v>23</v>
      </c>
      <c r="D333" s="9" t="s">
        <v>24</v>
      </c>
      <c r="E333" s="10" t="s">
        <v>1775</v>
      </c>
      <c r="F333" s="11" t="s">
        <v>1805</v>
      </c>
      <c r="G333" s="8" t="s">
        <v>37</v>
      </c>
      <c r="H333" s="8" t="s">
        <v>49</v>
      </c>
      <c r="I333" s="8" t="s">
        <v>50</v>
      </c>
      <c r="J333" s="8" t="s">
        <v>122</v>
      </c>
      <c r="K333" s="8" t="s">
        <v>28</v>
      </c>
      <c r="L333" s="8" t="s">
        <v>1808</v>
      </c>
      <c r="M333" s="8" t="s">
        <v>1809</v>
      </c>
      <c r="N333" s="12" t="s">
        <v>1806</v>
      </c>
      <c r="O333" s="22" t="str">
        <f t="shared" si="21"/>
        <v>https://schnell-s3-image.s3.ap-south-1.amazonaws.com/luminator/35937140-9792-11f0-99e6-0f7f237fbd9b.jpg</v>
      </c>
      <c r="P333" s="12" t="s">
        <v>1807</v>
      </c>
      <c r="Q333" s="22" t="str">
        <f t="shared" si="19"/>
        <v>https://schnell-s3-image.s3.ap-south-1.amazonaws.com/luminator/35ad13c0-9792-11f0-99e6-0f7f237fbd9b.jpg</v>
      </c>
      <c r="R333" s="14" t="s">
        <v>30</v>
      </c>
      <c r="S333" s="22" t="str">
        <f t="shared" si="20"/>
        <v>-</v>
      </c>
      <c r="T333" s="13" t="s">
        <v>29</v>
      </c>
      <c r="U333" s="13">
        <v>78</v>
      </c>
      <c r="V333" s="13" t="s">
        <v>191</v>
      </c>
      <c r="W333" s="12" t="s">
        <v>5805</v>
      </c>
      <c r="X333" s="22" t="str">
        <f t="shared" si="22"/>
        <v>https://schnell-s3-image.s3.ap-south-1.amazonaws.com/luminator/d653f630-3edc-11f1-b008-ed1a8572616e.jpg</v>
      </c>
      <c r="Y333" s="8" t="s">
        <v>41</v>
      </c>
      <c r="Z333" s="14"/>
      <c r="AA333" s="15" t="s">
        <v>5803</v>
      </c>
    </row>
    <row r="334" spans="1:27" ht="14.4">
      <c r="A334" s="8">
        <v>332</v>
      </c>
      <c r="B334" s="9" t="s">
        <v>22</v>
      </c>
      <c r="C334" s="9" t="s">
        <v>23</v>
      </c>
      <c r="D334" s="9" t="s">
        <v>24</v>
      </c>
      <c r="E334" s="10" t="s">
        <v>1775</v>
      </c>
      <c r="F334" s="11" t="s">
        <v>1810</v>
      </c>
      <c r="G334" s="8" t="s">
        <v>37</v>
      </c>
      <c r="H334" s="8" t="s">
        <v>49</v>
      </c>
      <c r="I334" s="8" t="s">
        <v>50</v>
      </c>
      <c r="J334" s="8" t="s">
        <v>217</v>
      </c>
      <c r="K334" s="8" t="s">
        <v>28</v>
      </c>
      <c r="L334" s="8" t="s">
        <v>1814</v>
      </c>
      <c r="M334" s="8" t="s">
        <v>1815</v>
      </c>
      <c r="N334" s="12" t="s">
        <v>1811</v>
      </c>
      <c r="O334" s="22" t="str">
        <f t="shared" si="21"/>
        <v>https://schnell-s3-image.s3.ap-south-1.amazonaws.com/luminator/48a88b30-9792-11f0-99e6-0f7f237fbd9b.jpg</v>
      </c>
      <c r="P334" s="12" t="s">
        <v>1812</v>
      </c>
      <c r="Q334" s="22" t="str">
        <f t="shared" si="19"/>
        <v>https://schnell-s3-image.s3.ap-south-1.amazonaws.com/luminator/48c19170-9792-11f0-99e6-0f7f237fbd9b.jpg</v>
      </c>
      <c r="R334" s="14" t="s">
        <v>30</v>
      </c>
      <c r="S334" s="22" t="str">
        <f t="shared" si="20"/>
        <v>-</v>
      </c>
      <c r="T334" s="13" t="s">
        <v>29</v>
      </c>
      <c r="U334" s="13">
        <v>78</v>
      </c>
      <c r="V334" s="13" t="s">
        <v>191</v>
      </c>
      <c r="W334" s="12" t="s">
        <v>5795</v>
      </c>
      <c r="X334" s="22" t="str">
        <f t="shared" si="22"/>
        <v>https://schnell-s3-image.s3.ap-south-1.amazonaws.com/luminator/43b3afe0-3edd-11f1-b008-ed1a8572616e.jpg</v>
      </c>
      <c r="Y334" s="8" t="s">
        <v>41</v>
      </c>
      <c r="Z334" s="14"/>
      <c r="AA334" s="15" t="s">
        <v>5794</v>
      </c>
    </row>
    <row r="335" spans="1:27" ht="14.4">
      <c r="A335" s="8">
        <v>333</v>
      </c>
      <c r="B335" s="9" t="s">
        <v>22</v>
      </c>
      <c r="C335" s="9" t="s">
        <v>23</v>
      </c>
      <c r="D335" s="9" t="s">
        <v>24</v>
      </c>
      <c r="E335" s="10" t="s">
        <v>1080</v>
      </c>
      <c r="F335" s="11" t="s">
        <v>1817</v>
      </c>
      <c r="G335" s="8" t="s">
        <v>37</v>
      </c>
      <c r="H335" s="8" t="s">
        <v>49</v>
      </c>
      <c r="I335" s="8" t="s">
        <v>50</v>
      </c>
      <c r="J335" s="8" t="s">
        <v>38</v>
      </c>
      <c r="K335" s="8" t="s">
        <v>28</v>
      </c>
      <c r="L335" s="8" t="s">
        <v>1822</v>
      </c>
      <c r="M335" s="8" t="s">
        <v>1823</v>
      </c>
      <c r="N335" s="12" t="s">
        <v>1819</v>
      </c>
      <c r="O335" s="22" t="str">
        <f t="shared" si="21"/>
        <v>https://schnell-s3-image.s3.ap-south-1.amazonaws.com/luminator/8ceaf670-9797-11f0-99e6-0f7f237fbd9b.jpg</v>
      </c>
      <c r="P335" s="12" t="s">
        <v>1820</v>
      </c>
      <c r="Q335" s="22" t="str">
        <f t="shared" si="19"/>
        <v>https://schnell-s3-image.s3.ap-south-1.amazonaws.com/luminator/8d1820f0-9797-11f0-99e6-0f7f237fbd9b.jpg</v>
      </c>
      <c r="R335" s="14" t="s">
        <v>30</v>
      </c>
      <c r="S335" s="22" t="str">
        <f t="shared" si="20"/>
        <v>-</v>
      </c>
      <c r="T335" s="13" t="s">
        <v>29</v>
      </c>
      <c r="U335" s="13">
        <v>78</v>
      </c>
      <c r="V335" s="13" t="s">
        <v>191</v>
      </c>
      <c r="W335" s="12" t="s">
        <v>3408</v>
      </c>
      <c r="X335" s="22" t="str">
        <f t="shared" si="22"/>
        <v>https://schnell-s3-image.s3.ap-south-1.amazonaws.com/luminator/0d655990-4395-11f1-9517-854f4f3c9bad.jpg</v>
      </c>
      <c r="Y335" s="8" t="s">
        <v>41</v>
      </c>
      <c r="Z335" s="14"/>
      <c r="AA335" s="15" t="s">
        <v>3405</v>
      </c>
    </row>
    <row r="336" spans="1:27" ht="14.4">
      <c r="A336" s="8">
        <v>334</v>
      </c>
      <c r="B336" s="9" t="s">
        <v>22</v>
      </c>
      <c r="C336" s="9" t="s">
        <v>23</v>
      </c>
      <c r="D336" s="9" t="s">
        <v>24</v>
      </c>
      <c r="E336" s="10" t="s">
        <v>1080</v>
      </c>
      <c r="F336" s="11" t="s">
        <v>1824</v>
      </c>
      <c r="G336" s="8" t="s">
        <v>37</v>
      </c>
      <c r="H336" s="8" t="s">
        <v>30</v>
      </c>
      <c r="I336" s="8" t="s">
        <v>30</v>
      </c>
      <c r="J336" s="8" t="s">
        <v>38</v>
      </c>
      <c r="K336" s="8" t="s">
        <v>28</v>
      </c>
      <c r="L336" s="8" t="s">
        <v>1829</v>
      </c>
      <c r="M336" s="8" t="s">
        <v>1830</v>
      </c>
      <c r="N336" s="12" t="s">
        <v>1827</v>
      </c>
      <c r="O336" s="22" t="str">
        <f t="shared" si="21"/>
        <v>https://schnell-s3-image.s3.ap-south-1.amazonaws.com/luminator/a3e5d610-9797-11f0-99e6-0f7f237fbd9b.jpg</v>
      </c>
      <c r="P336" s="12" t="s">
        <v>1828</v>
      </c>
      <c r="Q336" s="22" t="str">
        <f t="shared" si="19"/>
        <v>https://schnell-s3-image.s3.ap-south-1.amazonaws.com/luminator/a3fc6b50-9797-11f0-99e6-0f7f237fbd9b.jpg</v>
      </c>
      <c r="R336" s="14" t="s">
        <v>30</v>
      </c>
      <c r="S336" s="22" t="str">
        <f t="shared" si="20"/>
        <v>-</v>
      </c>
      <c r="T336" s="13" t="s">
        <v>30</v>
      </c>
      <c r="U336" s="13">
        <v>78</v>
      </c>
      <c r="V336" s="13" t="s">
        <v>114</v>
      </c>
      <c r="W336" s="12" t="s">
        <v>3399</v>
      </c>
      <c r="X336" s="22" t="str">
        <f t="shared" si="22"/>
        <v>https://schnell-s3-image.s3.ap-south-1.amazonaws.com/luminator/ad94c6c0-4396-11f1-9517-854f4f3c9bad.jpg</v>
      </c>
      <c r="Y336" s="8" t="s">
        <v>41</v>
      </c>
      <c r="Z336" s="14"/>
      <c r="AA336" s="15" t="s">
        <v>3398</v>
      </c>
    </row>
    <row r="337" spans="1:27" ht="14.4">
      <c r="A337" s="8">
        <v>335</v>
      </c>
      <c r="B337" s="9" t="s">
        <v>22</v>
      </c>
      <c r="C337" s="9" t="s">
        <v>23</v>
      </c>
      <c r="D337" s="9" t="s">
        <v>24</v>
      </c>
      <c r="E337" s="10" t="s">
        <v>1080</v>
      </c>
      <c r="F337" s="11" t="s">
        <v>1831</v>
      </c>
      <c r="G337" s="8" t="s">
        <v>37</v>
      </c>
      <c r="H337" s="8" t="s">
        <v>91</v>
      </c>
      <c r="I337" s="8" t="s">
        <v>92</v>
      </c>
      <c r="J337" s="8" t="s">
        <v>122</v>
      </c>
      <c r="K337" s="8" t="s">
        <v>28</v>
      </c>
      <c r="L337" s="8" t="s">
        <v>1834</v>
      </c>
      <c r="M337" s="8" t="s">
        <v>1835</v>
      </c>
      <c r="N337" s="12" t="s">
        <v>1832</v>
      </c>
      <c r="O337" s="22" t="str">
        <f t="shared" si="21"/>
        <v>https://schnell-s3-image.s3.ap-south-1.amazonaws.com/luminator/1debc820-9798-11f0-99e6-0f7f237fbd9b.jpg</v>
      </c>
      <c r="P337" s="12" t="s">
        <v>1833</v>
      </c>
      <c r="Q337" s="22" t="str">
        <f t="shared" si="19"/>
        <v>https://schnell-s3-image.s3.ap-south-1.amazonaws.com/luminator/1e228f90-9798-11f0-99e6-0f7f237fbd9b.jpg</v>
      </c>
      <c r="R337" s="14" t="s">
        <v>30</v>
      </c>
      <c r="S337" s="22" t="str">
        <f t="shared" si="20"/>
        <v>-</v>
      </c>
      <c r="T337" s="13" t="s">
        <v>29</v>
      </c>
      <c r="U337" s="13">
        <v>78</v>
      </c>
      <c r="V337" s="13" t="s">
        <v>191</v>
      </c>
      <c r="W337" s="12" t="s">
        <v>3385</v>
      </c>
      <c r="X337" s="22" t="str">
        <f t="shared" si="22"/>
        <v>https://schnell-s3-image.s3.ap-south-1.amazonaws.com/luminator/26ea5f20-4398-11f1-9517-854f4f3c9bad.jpg</v>
      </c>
      <c r="Y337" s="8" t="s">
        <v>41</v>
      </c>
      <c r="Z337" s="14"/>
      <c r="AA337" s="15" t="s">
        <v>3384</v>
      </c>
    </row>
    <row r="338" spans="1:27" ht="14.4">
      <c r="A338" s="8">
        <v>336</v>
      </c>
      <c r="B338" s="9" t="s">
        <v>22</v>
      </c>
      <c r="C338" s="9" t="s">
        <v>23</v>
      </c>
      <c r="D338" s="9" t="s">
        <v>24</v>
      </c>
      <c r="E338" s="10" t="s">
        <v>1080</v>
      </c>
      <c r="F338" s="11" t="s">
        <v>1836</v>
      </c>
      <c r="G338" s="8" t="s">
        <v>37</v>
      </c>
      <c r="H338" s="8" t="s">
        <v>49</v>
      </c>
      <c r="I338" s="8" t="s">
        <v>50</v>
      </c>
      <c r="J338" s="8" t="s">
        <v>38</v>
      </c>
      <c r="K338" s="8" t="s">
        <v>121</v>
      </c>
      <c r="L338" s="8" t="s">
        <v>1839</v>
      </c>
      <c r="M338" s="8" t="s">
        <v>1840</v>
      </c>
      <c r="N338" s="12" t="s">
        <v>1837</v>
      </c>
      <c r="O338" s="22" t="str">
        <f t="shared" si="21"/>
        <v>https://schnell-s3-image.s3.ap-south-1.amazonaws.com/luminator/38015540-9798-11f0-99e6-0f7f237fbd9b.jpg</v>
      </c>
      <c r="P338" s="12" t="s">
        <v>1838</v>
      </c>
      <c r="Q338" s="22" t="str">
        <f t="shared" si="19"/>
        <v>https://schnell-s3-image.s3.ap-south-1.amazonaws.com/luminator/383843c0-9798-11f0-99e6-0f7f237fbd9b.jpg</v>
      </c>
      <c r="R338" s="14" t="s">
        <v>30</v>
      </c>
      <c r="S338" s="22" t="str">
        <f t="shared" si="20"/>
        <v>-</v>
      </c>
      <c r="T338" s="13" t="s">
        <v>29</v>
      </c>
      <c r="U338" s="13">
        <v>56</v>
      </c>
      <c r="V338" s="13" t="s">
        <v>191</v>
      </c>
      <c r="W338" s="12" t="s">
        <v>3240</v>
      </c>
      <c r="X338" s="22" t="str">
        <f t="shared" si="22"/>
        <v>https://schnell-s3-image.s3.ap-south-1.amazonaws.com/luminator/2ba42590-43b7-11f1-8728-ff8ebf5ee7c5.jpg</v>
      </c>
      <c r="Y338" s="8" t="s">
        <v>41</v>
      </c>
      <c r="Z338" s="14"/>
      <c r="AA338" s="15" t="s">
        <v>3239</v>
      </c>
    </row>
    <row r="339" spans="1:27" ht="14.4">
      <c r="A339" s="8">
        <v>337</v>
      </c>
      <c r="B339" s="9" t="s">
        <v>22</v>
      </c>
      <c r="C339" s="9" t="s">
        <v>23</v>
      </c>
      <c r="D339" s="9" t="s">
        <v>24</v>
      </c>
      <c r="E339" s="10" t="s">
        <v>1080</v>
      </c>
      <c r="F339" s="11" t="s">
        <v>1836</v>
      </c>
      <c r="G339" s="8" t="s">
        <v>37</v>
      </c>
      <c r="H339" s="8" t="s">
        <v>49</v>
      </c>
      <c r="I339" s="8" t="s">
        <v>50</v>
      </c>
      <c r="J339" s="8" t="s">
        <v>38</v>
      </c>
      <c r="K339" s="8" t="s">
        <v>121</v>
      </c>
      <c r="L339" s="8" t="s">
        <v>1839</v>
      </c>
      <c r="M339" s="8" t="s">
        <v>1840</v>
      </c>
      <c r="N339" s="12" t="s">
        <v>1837</v>
      </c>
      <c r="O339" s="22" t="str">
        <f t="shared" si="21"/>
        <v>https://schnell-s3-image.s3.ap-south-1.amazonaws.com/luminator/38015540-9798-11f0-99e6-0f7f237fbd9b.jpg</v>
      </c>
      <c r="P339" s="12" t="s">
        <v>1838</v>
      </c>
      <c r="Q339" s="22" t="str">
        <f t="shared" si="19"/>
        <v>https://schnell-s3-image.s3.ap-south-1.amazonaws.com/luminator/383843c0-9798-11f0-99e6-0f7f237fbd9b.jpg</v>
      </c>
      <c r="R339" s="14" t="s">
        <v>30</v>
      </c>
      <c r="S339" s="22" t="str">
        <f t="shared" si="20"/>
        <v>-</v>
      </c>
      <c r="T339" s="13" t="s">
        <v>29</v>
      </c>
      <c r="U339" s="13">
        <v>56</v>
      </c>
      <c r="V339" s="13" t="s">
        <v>191</v>
      </c>
      <c r="W339" s="12" t="s">
        <v>3250</v>
      </c>
      <c r="X339" s="22" t="str">
        <f t="shared" si="22"/>
        <v>https://schnell-s3-image.s3.ap-south-1.amazonaws.com/luminator/7af10240-43b6-11f1-8728-ff8ebf5ee7c5.jpg</v>
      </c>
      <c r="Y339" s="8" t="s">
        <v>41</v>
      </c>
      <c r="Z339" s="14"/>
      <c r="AA339" s="15" t="s">
        <v>3249</v>
      </c>
    </row>
    <row r="340" spans="1:27" ht="14.4">
      <c r="A340" s="8">
        <v>338</v>
      </c>
      <c r="B340" s="9" t="s">
        <v>22</v>
      </c>
      <c r="C340" s="9" t="s">
        <v>23</v>
      </c>
      <c r="D340" s="9" t="s">
        <v>24</v>
      </c>
      <c r="E340" s="10" t="s">
        <v>1080</v>
      </c>
      <c r="F340" s="11" t="s">
        <v>1843</v>
      </c>
      <c r="G340" s="8" t="s">
        <v>37</v>
      </c>
      <c r="H340" s="8" t="s">
        <v>49</v>
      </c>
      <c r="I340" s="8" t="s">
        <v>50</v>
      </c>
      <c r="J340" s="8" t="s">
        <v>38</v>
      </c>
      <c r="K340" s="8" t="s">
        <v>121</v>
      </c>
      <c r="L340" s="8" t="s">
        <v>1846</v>
      </c>
      <c r="M340" s="8" t="s">
        <v>1847</v>
      </c>
      <c r="N340" s="12" t="s">
        <v>1844</v>
      </c>
      <c r="O340" s="22" t="str">
        <f t="shared" si="21"/>
        <v>https://schnell-s3-image.s3.ap-south-1.amazonaws.com/luminator/648bc4b0-9798-11f0-b665-5dd5e901e7ad.jpg</v>
      </c>
      <c r="P340" s="12" t="s">
        <v>1845</v>
      </c>
      <c r="Q340" s="22" t="str">
        <f t="shared" si="19"/>
        <v>https://schnell-s3-image.s3.ap-south-1.amazonaws.com/luminator/64bff410-9798-11f0-b665-5dd5e901e7ad.jpg</v>
      </c>
      <c r="R340" s="14" t="s">
        <v>30</v>
      </c>
      <c r="S340" s="22" t="str">
        <f t="shared" si="20"/>
        <v>-</v>
      </c>
      <c r="T340" s="13" t="s">
        <v>29</v>
      </c>
      <c r="U340" s="13">
        <v>56</v>
      </c>
      <c r="V340" s="13" t="s">
        <v>191</v>
      </c>
      <c r="W340" s="12" t="s">
        <v>11911</v>
      </c>
      <c r="X340" s="22" t="str">
        <f t="shared" si="22"/>
        <v>https://schnell-s3-image.s3.ap-south-1.amazonaws.com/luminator/7284d540-76a7-11f1-8493-d3942a74df0a.jpg</v>
      </c>
      <c r="Y340" s="8" t="s">
        <v>41</v>
      </c>
      <c r="Z340" s="14"/>
      <c r="AA340" s="15" t="s">
        <v>11146</v>
      </c>
    </row>
    <row r="341" spans="1:27" ht="14.4">
      <c r="A341" s="8">
        <v>339</v>
      </c>
      <c r="B341" s="9" t="s">
        <v>22</v>
      </c>
      <c r="C341" s="9" t="s">
        <v>23</v>
      </c>
      <c r="D341" s="9" t="s">
        <v>24</v>
      </c>
      <c r="E341" s="10" t="s">
        <v>1080</v>
      </c>
      <c r="F341" s="11" t="s">
        <v>1843</v>
      </c>
      <c r="G341" s="8" t="s">
        <v>37</v>
      </c>
      <c r="H341" s="8" t="s">
        <v>49</v>
      </c>
      <c r="I341" s="8" t="s">
        <v>50</v>
      </c>
      <c r="J341" s="8" t="s">
        <v>38</v>
      </c>
      <c r="K341" s="8" t="s">
        <v>121</v>
      </c>
      <c r="L341" s="8" t="s">
        <v>1846</v>
      </c>
      <c r="M341" s="8" t="s">
        <v>1847</v>
      </c>
      <c r="N341" s="12" t="s">
        <v>1844</v>
      </c>
      <c r="O341" s="22" t="str">
        <f t="shared" si="21"/>
        <v>https://schnell-s3-image.s3.ap-south-1.amazonaws.com/luminator/648bc4b0-9798-11f0-b665-5dd5e901e7ad.jpg</v>
      </c>
      <c r="P341" s="12" t="s">
        <v>1845</v>
      </c>
      <c r="Q341" s="22" t="str">
        <f t="shared" si="19"/>
        <v>https://schnell-s3-image.s3.ap-south-1.amazonaws.com/luminator/64bff410-9798-11f0-b665-5dd5e901e7ad.jpg</v>
      </c>
      <c r="R341" s="14" t="s">
        <v>30</v>
      </c>
      <c r="S341" s="22" t="str">
        <f t="shared" si="20"/>
        <v>-</v>
      </c>
      <c r="T341" s="13" t="s">
        <v>29</v>
      </c>
      <c r="U341" s="13">
        <v>56</v>
      </c>
      <c r="V341" s="13" t="s">
        <v>191</v>
      </c>
      <c r="W341" s="12" t="s">
        <v>3273</v>
      </c>
      <c r="X341" s="22" t="str">
        <f t="shared" si="22"/>
        <v>https://schnell-s3-image.s3.ap-south-1.amazonaws.com/luminator/cff61020-43b4-11f1-8728-ff8ebf5ee7c5.jpg</v>
      </c>
      <c r="Y341" s="8" t="s">
        <v>41</v>
      </c>
      <c r="Z341" s="14"/>
      <c r="AA341" s="15" t="s">
        <v>3272</v>
      </c>
    </row>
    <row r="342" spans="1:27" ht="14.4">
      <c r="A342" s="8">
        <v>340</v>
      </c>
      <c r="B342" s="9" t="s">
        <v>22</v>
      </c>
      <c r="C342" s="9" t="s">
        <v>23</v>
      </c>
      <c r="D342" s="9" t="s">
        <v>24</v>
      </c>
      <c r="E342" s="10" t="s">
        <v>1080</v>
      </c>
      <c r="F342" s="11" t="s">
        <v>1848</v>
      </c>
      <c r="G342" s="8" t="s">
        <v>37</v>
      </c>
      <c r="H342" s="8" t="s">
        <v>1853</v>
      </c>
      <c r="I342" s="8" t="s">
        <v>50</v>
      </c>
      <c r="J342" s="8" t="s">
        <v>122</v>
      </c>
      <c r="K342" s="8" t="s">
        <v>121</v>
      </c>
      <c r="L342" s="8" t="s">
        <v>1851</v>
      </c>
      <c r="M342" s="8" t="s">
        <v>1852</v>
      </c>
      <c r="N342" s="12" t="s">
        <v>1849</v>
      </c>
      <c r="O342" s="22" t="str">
        <f t="shared" si="21"/>
        <v>https://schnell-s3-image.s3.ap-south-1.amazonaws.com/luminator/81ed2170-9798-11f0-b665-5dd5e901e7ad.jpg</v>
      </c>
      <c r="P342" s="12" t="s">
        <v>1850</v>
      </c>
      <c r="Q342" s="22" t="str">
        <f t="shared" si="19"/>
        <v>https://schnell-s3-image.s3.ap-south-1.amazonaws.com/luminator/820bf410-9798-11f0-b665-5dd5e901e7ad.jpg</v>
      </c>
      <c r="R342" s="14" t="s">
        <v>30</v>
      </c>
      <c r="S342" s="22" t="str">
        <f t="shared" si="20"/>
        <v>-</v>
      </c>
      <c r="T342" s="13" t="s">
        <v>29</v>
      </c>
      <c r="U342" s="13">
        <v>56</v>
      </c>
      <c r="V342" s="13" t="s">
        <v>191</v>
      </c>
      <c r="W342" s="12" t="s">
        <v>3214</v>
      </c>
      <c r="X342" s="22" t="str">
        <f t="shared" si="22"/>
        <v>https://schnell-s3-image.s3.ap-south-1.amazonaws.com/luminator/1684a030-43b8-11f1-8728-ff8ebf5ee7c5.jpg</v>
      </c>
      <c r="Y342" s="8" t="s">
        <v>41</v>
      </c>
      <c r="Z342" s="14"/>
      <c r="AA342" s="15" t="s">
        <v>3212</v>
      </c>
    </row>
    <row r="343" spans="1:27" ht="14.4">
      <c r="A343" s="8">
        <v>341</v>
      </c>
      <c r="B343" s="9" t="s">
        <v>22</v>
      </c>
      <c r="C343" s="9" t="s">
        <v>23</v>
      </c>
      <c r="D343" s="9" t="s">
        <v>24</v>
      </c>
      <c r="E343" s="10" t="s">
        <v>1080</v>
      </c>
      <c r="F343" s="11" t="s">
        <v>1848</v>
      </c>
      <c r="G343" s="8" t="s">
        <v>37</v>
      </c>
      <c r="H343" s="8" t="s">
        <v>1853</v>
      </c>
      <c r="I343" s="8" t="s">
        <v>50</v>
      </c>
      <c r="J343" s="8" t="s">
        <v>122</v>
      </c>
      <c r="K343" s="8" t="s">
        <v>121</v>
      </c>
      <c r="L343" s="8" t="s">
        <v>1851</v>
      </c>
      <c r="M343" s="8" t="s">
        <v>1852</v>
      </c>
      <c r="N343" s="12" t="s">
        <v>1849</v>
      </c>
      <c r="O343" s="22" t="str">
        <f t="shared" si="21"/>
        <v>https://schnell-s3-image.s3.ap-south-1.amazonaws.com/luminator/81ed2170-9798-11f0-b665-5dd5e901e7ad.jpg</v>
      </c>
      <c r="P343" s="12" t="s">
        <v>1850</v>
      </c>
      <c r="Q343" s="22" t="str">
        <f t="shared" si="19"/>
        <v>https://schnell-s3-image.s3.ap-south-1.amazonaws.com/luminator/820bf410-9798-11f0-b665-5dd5e901e7ad.jpg</v>
      </c>
      <c r="R343" s="14" t="s">
        <v>30</v>
      </c>
      <c r="S343" s="22" t="str">
        <f t="shared" si="20"/>
        <v>-</v>
      </c>
      <c r="T343" s="13" t="s">
        <v>29</v>
      </c>
      <c r="U343" s="13">
        <v>56</v>
      </c>
      <c r="V343" s="13" t="s">
        <v>191</v>
      </c>
      <c r="W343" s="12" t="s">
        <v>3225</v>
      </c>
      <c r="X343" s="22" t="str">
        <f t="shared" si="22"/>
        <v>https://schnell-s3-image.s3.ap-south-1.amazonaws.com/luminator/c2551cb0-43b7-11f1-8728-ff8ebf5ee7c5.jpg</v>
      </c>
      <c r="Y343" s="8" t="s">
        <v>41</v>
      </c>
      <c r="Z343" s="14"/>
      <c r="AA343" s="15" t="s">
        <v>3220</v>
      </c>
    </row>
    <row r="344" spans="1:27" ht="14.4">
      <c r="A344" s="8">
        <v>342</v>
      </c>
      <c r="B344" s="9" t="s">
        <v>22</v>
      </c>
      <c r="C344" s="9" t="s">
        <v>23</v>
      </c>
      <c r="D344" s="9" t="s">
        <v>24</v>
      </c>
      <c r="E344" s="10" t="s">
        <v>1080</v>
      </c>
      <c r="F344" s="11" t="s">
        <v>1855</v>
      </c>
      <c r="G344" s="8" t="s">
        <v>37</v>
      </c>
      <c r="H344" s="8" t="s">
        <v>49</v>
      </c>
      <c r="I344" s="8" t="s">
        <v>50</v>
      </c>
      <c r="J344" s="8" t="s">
        <v>38</v>
      </c>
      <c r="K344" s="8" t="s">
        <v>28</v>
      </c>
      <c r="L344" s="8" t="s">
        <v>1860</v>
      </c>
      <c r="M344" s="8" t="s">
        <v>1861</v>
      </c>
      <c r="N344" s="12" t="s">
        <v>1858</v>
      </c>
      <c r="O344" s="22" t="str">
        <f t="shared" si="21"/>
        <v>https://schnell-s3-image.s3.ap-south-1.amazonaws.com/luminator/ab9e8040-9798-11f0-b665-5dd5e901e7ad.jpg</v>
      </c>
      <c r="P344" s="12" t="s">
        <v>1859</v>
      </c>
      <c r="Q344" s="22" t="str">
        <f t="shared" si="19"/>
        <v>https://schnell-s3-image.s3.ap-south-1.amazonaws.com/luminator/abc36d60-9798-11f0-b665-5dd5e901e7ad.jpg</v>
      </c>
      <c r="R344" s="14" t="s">
        <v>30</v>
      </c>
      <c r="S344" s="22" t="str">
        <f t="shared" si="20"/>
        <v>-</v>
      </c>
      <c r="T344" s="13" t="s">
        <v>29</v>
      </c>
      <c r="U344" s="13">
        <v>78</v>
      </c>
      <c r="V344" s="13" t="s">
        <v>191</v>
      </c>
      <c r="W344" s="12" t="s">
        <v>3366</v>
      </c>
      <c r="X344" s="22" t="str">
        <f t="shared" si="22"/>
        <v>https://schnell-s3-image.s3.ap-south-1.amazonaws.com/luminator/00eaef50-4399-11f1-9517-854f4f3c9bad.jpg</v>
      </c>
      <c r="Y344" s="8" t="s">
        <v>41</v>
      </c>
      <c r="Z344" s="14"/>
      <c r="AA344" s="15" t="s">
        <v>3365</v>
      </c>
    </row>
    <row r="345" spans="1:27" ht="14.4">
      <c r="A345" s="8">
        <v>343</v>
      </c>
      <c r="B345" s="9" t="s">
        <v>22</v>
      </c>
      <c r="C345" s="9" t="s">
        <v>23</v>
      </c>
      <c r="D345" s="9" t="s">
        <v>24</v>
      </c>
      <c r="E345" s="10" t="s">
        <v>1080</v>
      </c>
      <c r="F345" s="11" t="s">
        <v>1178</v>
      </c>
      <c r="G345" s="8" t="s">
        <v>37</v>
      </c>
      <c r="H345" s="8" t="s">
        <v>30</v>
      </c>
      <c r="I345" s="8" t="s">
        <v>30</v>
      </c>
      <c r="J345" s="8" t="s">
        <v>38</v>
      </c>
      <c r="K345" s="8" t="s">
        <v>121</v>
      </c>
      <c r="L345" s="8" t="s">
        <v>1865</v>
      </c>
      <c r="M345" s="8" t="s">
        <v>1866</v>
      </c>
      <c r="N345" s="12" t="s">
        <v>1863</v>
      </c>
      <c r="O345" s="22" t="str">
        <f t="shared" si="21"/>
        <v>https://schnell-s3-image.s3.ap-south-1.amazonaws.com/luminator/df1872f0-9798-11f0-b665-5dd5e901e7ad.jpg</v>
      </c>
      <c r="P345" s="12" t="s">
        <v>1864</v>
      </c>
      <c r="Q345" s="22" t="str">
        <f t="shared" si="19"/>
        <v>https://schnell-s3-image.s3.ap-south-1.amazonaws.com/luminator/df3c2790-9798-11f0-b665-5dd5e901e7ad.jpg</v>
      </c>
      <c r="R345" s="14" t="s">
        <v>30</v>
      </c>
      <c r="S345" s="22" t="str">
        <f t="shared" si="20"/>
        <v>-</v>
      </c>
      <c r="T345" s="13" t="s">
        <v>30</v>
      </c>
      <c r="U345" s="13">
        <v>56</v>
      </c>
      <c r="V345" s="13" t="s">
        <v>114</v>
      </c>
      <c r="W345" s="12" t="s">
        <v>1179</v>
      </c>
      <c r="X345" s="22" t="str">
        <f t="shared" si="22"/>
        <v>https://schnell-s3-image.s3.ap-south-1.amazonaws.com/luminator/f15c9250-4852-11f1-922f-dfd35b538a2d.jpg</v>
      </c>
      <c r="Y345" s="8" t="s">
        <v>41</v>
      </c>
      <c r="Z345" s="14"/>
      <c r="AA345" s="15" t="s">
        <v>1175</v>
      </c>
    </row>
    <row r="346" spans="1:27" ht="14.4">
      <c r="A346" s="8">
        <v>344</v>
      </c>
      <c r="B346" s="9" t="s">
        <v>22</v>
      </c>
      <c r="C346" s="9" t="s">
        <v>23</v>
      </c>
      <c r="D346" s="9" t="s">
        <v>24</v>
      </c>
      <c r="E346" s="10" t="s">
        <v>1080</v>
      </c>
      <c r="F346" s="11" t="s">
        <v>1178</v>
      </c>
      <c r="G346" s="8" t="s">
        <v>37</v>
      </c>
      <c r="H346" s="8" t="s">
        <v>30</v>
      </c>
      <c r="I346" s="8" t="s">
        <v>30</v>
      </c>
      <c r="J346" s="8" t="s">
        <v>38</v>
      </c>
      <c r="K346" s="8" t="s">
        <v>121</v>
      </c>
      <c r="L346" s="8" t="s">
        <v>1865</v>
      </c>
      <c r="M346" s="8" t="s">
        <v>1866</v>
      </c>
      <c r="N346" s="12" t="s">
        <v>1863</v>
      </c>
      <c r="O346" s="22" t="str">
        <f t="shared" si="21"/>
        <v>https://schnell-s3-image.s3.ap-south-1.amazonaws.com/luminator/df1872f0-9798-11f0-b665-5dd5e901e7ad.jpg</v>
      </c>
      <c r="P346" s="12" t="s">
        <v>1864</v>
      </c>
      <c r="Q346" s="22" t="str">
        <f t="shared" si="19"/>
        <v>https://schnell-s3-image.s3.ap-south-1.amazonaws.com/luminator/df3c2790-9798-11f0-b665-5dd5e901e7ad.jpg</v>
      </c>
      <c r="R346" s="14" t="s">
        <v>30</v>
      </c>
      <c r="S346" s="22" t="str">
        <f t="shared" si="20"/>
        <v>-</v>
      </c>
      <c r="T346" s="13" t="s">
        <v>30</v>
      </c>
      <c r="U346" s="13">
        <v>56</v>
      </c>
      <c r="V346" s="13" t="s">
        <v>114</v>
      </c>
      <c r="W346" s="12" t="s">
        <v>1194</v>
      </c>
      <c r="X346" s="22" t="str">
        <f t="shared" si="22"/>
        <v>https://schnell-s3-image.s3.ap-south-1.amazonaws.com/luminator/36e3b6c0-4851-11f1-922f-dfd35b538a2d.jpg</v>
      </c>
      <c r="Y346" s="8" t="s">
        <v>41</v>
      </c>
      <c r="Z346" s="14"/>
      <c r="AA346" s="15" t="s">
        <v>1193</v>
      </c>
    </row>
    <row r="347" spans="1:27" ht="14.4">
      <c r="A347" s="8">
        <v>345</v>
      </c>
      <c r="B347" s="9" t="s">
        <v>22</v>
      </c>
      <c r="C347" s="9" t="s">
        <v>23</v>
      </c>
      <c r="D347" s="9" t="s">
        <v>24</v>
      </c>
      <c r="E347" s="10" t="s">
        <v>1080</v>
      </c>
      <c r="F347" s="11" t="s">
        <v>1206</v>
      </c>
      <c r="G347" s="8" t="s">
        <v>37</v>
      </c>
      <c r="H347" s="8" t="s">
        <v>49</v>
      </c>
      <c r="I347" s="8" t="s">
        <v>50</v>
      </c>
      <c r="J347" s="8" t="s">
        <v>122</v>
      </c>
      <c r="K347" s="8" t="s">
        <v>121</v>
      </c>
      <c r="L347" s="8" t="s">
        <v>1869</v>
      </c>
      <c r="M347" s="8" t="s">
        <v>1870</v>
      </c>
      <c r="N347" s="12" t="s">
        <v>1867</v>
      </c>
      <c r="O347" s="22" t="str">
        <f t="shared" si="21"/>
        <v>https://schnell-s3-image.s3.ap-south-1.amazonaws.com/luminator/f6e6f640-9798-11f0-b665-5dd5e901e7ad.jpg</v>
      </c>
      <c r="P347" s="12" t="s">
        <v>1868</v>
      </c>
      <c r="Q347" s="22" t="str">
        <f t="shared" si="19"/>
        <v>https://schnell-s3-image.s3.ap-south-1.amazonaws.com/luminator/f720a3e0-9798-11f0-b665-5dd5e901e7ad.jpg</v>
      </c>
      <c r="R347" s="14" t="s">
        <v>30</v>
      </c>
      <c r="S347" s="22" t="str">
        <f t="shared" si="20"/>
        <v>-</v>
      </c>
      <c r="T347" s="13" t="s">
        <v>29</v>
      </c>
      <c r="U347" s="13">
        <v>56</v>
      </c>
      <c r="V347" s="13" t="s">
        <v>191</v>
      </c>
      <c r="W347" s="12" t="s">
        <v>1207</v>
      </c>
      <c r="X347" s="22" t="str">
        <f t="shared" si="22"/>
        <v>https://schnell-s3-image.s3.ap-south-1.amazonaws.com/luminator/7452b670-484f-11f1-922f-dfd35b538a2d.jpg</v>
      </c>
      <c r="Y347" s="8" t="s">
        <v>41</v>
      </c>
      <c r="Z347" s="14"/>
      <c r="AA347" s="15" t="s">
        <v>1205</v>
      </c>
    </row>
    <row r="348" spans="1:27" ht="14.4">
      <c r="A348" s="8">
        <v>346</v>
      </c>
      <c r="B348" s="9" t="s">
        <v>22</v>
      </c>
      <c r="C348" s="9" t="s">
        <v>23</v>
      </c>
      <c r="D348" s="9" t="s">
        <v>24</v>
      </c>
      <c r="E348" s="10" t="s">
        <v>1080</v>
      </c>
      <c r="F348" s="11" t="s">
        <v>1872</v>
      </c>
      <c r="G348" s="8" t="s">
        <v>37</v>
      </c>
      <c r="H348" s="8" t="s">
        <v>30</v>
      </c>
      <c r="I348" s="8" t="s">
        <v>30</v>
      </c>
      <c r="J348" s="8" t="s">
        <v>122</v>
      </c>
      <c r="K348" s="8" t="s">
        <v>28</v>
      </c>
      <c r="L348" s="8" t="s">
        <v>1876</v>
      </c>
      <c r="M348" s="8" t="s">
        <v>1877</v>
      </c>
      <c r="N348" s="12" t="s">
        <v>1873</v>
      </c>
      <c r="O348" s="22" t="str">
        <f t="shared" si="21"/>
        <v>https://schnell-s3-image.s3.ap-south-1.amazonaws.com/luminator/1ab6e670-9799-11f0-8ddd-17486a07923f.jpg</v>
      </c>
      <c r="P348" s="12" t="s">
        <v>1874</v>
      </c>
      <c r="Q348" s="22" t="str">
        <f t="shared" si="19"/>
        <v>https://schnell-s3-image.s3.ap-south-1.amazonaws.com/luminator/1ae01950-9799-11f0-8ddd-17486a07923f.jpg</v>
      </c>
      <c r="R348" s="14" t="s">
        <v>30</v>
      </c>
      <c r="S348" s="22" t="str">
        <f t="shared" si="20"/>
        <v>-</v>
      </c>
      <c r="T348" s="13" t="s">
        <v>30</v>
      </c>
      <c r="U348" s="13">
        <v>78</v>
      </c>
      <c r="V348" s="13" t="s">
        <v>114</v>
      </c>
      <c r="W348" s="12" t="s">
        <v>3333</v>
      </c>
      <c r="X348" s="22" t="str">
        <f t="shared" si="22"/>
        <v>https://schnell-s3-image.s3.ap-south-1.amazonaws.com/luminator/41635a40-439e-11f1-9517-854f4f3c9bad.jpg</v>
      </c>
      <c r="Y348" s="8" t="s">
        <v>41</v>
      </c>
      <c r="Z348" s="14"/>
      <c r="AA348" s="15" t="s">
        <v>3332</v>
      </c>
    </row>
    <row r="349" spans="1:27" ht="14.4">
      <c r="A349" s="8">
        <v>347</v>
      </c>
      <c r="B349" s="9" t="s">
        <v>22</v>
      </c>
      <c r="C349" s="9" t="s">
        <v>23</v>
      </c>
      <c r="D349" s="9" t="s">
        <v>24</v>
      </c>
      <c r="E349" s="10" t="s">
        <v>1080</v>
      </c>
      <c r="F349" s="11" t="s">
        <v>1872</v>
      </c>
      <c r="G349" s="8" t="s">
        <v>37</v>
      </c>
      <c r="H349" s="8" t="s">
        <v>30</v>
      </c>
      <c r="I349" s="8" t="s">
        <v>30</v>
      </c>
      <c r="J349" s="8" t="s">
        <v>122</v>
      </c>
      <c r="K349" s="8" t="s">
        <v>28</v>
      </c>
      <c r="L349" s="8" t="s">
        <v>1876</v>
      </c>
      <c r="M349" s="8" t="s">
        <v>1877</v>
      </c>
      <c r="N349" s="12" t="s">
        <v>1873</v>
      </c>
      <c r="O349" s="22" t="str">
        <f t="shared" si="21"/>
        <v>https://schnell-s3-image.s3.ap-south-1.amazonaws.com/luminator/1ab6e670-9799-11f0-8ddd-17486a07923f.jpg</v>
      </c>
      <c r="P349" s="12" t="s">
        <v>1874</v>
      </c>
      <c r="Q349" s="22" t="str">
        <f t="shared" si="19"/>
        <v>https://schnell-s3-image.s3.ap-south-1.amazonaws.com/luminator/1ae01950-9799-11f0-8ddd-17486a07923f.jpg</v>
      </c>
      <c r="R349" s="14" t="s">
        <v>30</v>
      </c>
      <c r="S349" s="22" t="str">
        <f t="shared" si="20"/>
        <v>-</v>
      </c>
      <c r="T349" s="13" t="s">
        <v>30</v>
      </c>
      <c r="U349" s="13">
        <v>78</v>
      </c>
      <c r="V349" s="13" t="s">
        <v>114</v>
      </c>
      <c r="W349" s="12" t="s">
        <v>3335</v>
      </c>
      <c r="X349" s="22" t="str">
        <f t="shared" si="22"/>
        <v>https://schnell-s3-image.s3.ap-south-1.amazonaws.com/luminator/aa20f890-439d-11f1-9517-854f4f3c9bad.jpg</v>
      </c>
      <c r="Y349" s="8" t="s">
        <v>41</v>
      </c>
      <c r="Z349" s="14"/>
      <c r="AA349" s="15" t="s">
        <v>3334</v>
      </c>
    </row>
    <row r="350" spans="1:27" ht="14.4">
      <c r="A350" s="8">
        <v>348</v>
      </c>
      <c r="B350" s="9" t="s">
        <v>22</v>
      </c>
      <c r="C350" s="9" t="s">
        <v>23</v>
      </c>
      <c r="D350" s="9" t="s">
        <v>24</v>
      </c>
      <c r="E350" s="10" t="s">
        <v>1080</v>
      </c>
      <c r="F350" s="11" t="s">
        <v>1878</v>
      </c>
      <c r="G350" s="8" t="s">
        <v>37</v>
      </c>
      <c r="H350" s="8" t="s">
        <v>49</v>
      </c>
      <c r="I350" s="8" t="s">
        <v>50</v>
      </c>
      <c r="J350" s="8" t="s">
        <v>122</v>
      </c>
      <c r="K350" s="8" t="s">
        <v>28</v>
      </c>
      <c r="L350" s="8" t="s">
        <v>1881</v>
      </c>
      <c r="M350" s="8" t="s">
        <v>1882</v>
      </c>
      <c r="N350" s="12" t="s">
        <v>1879</v>
      </c>
      <c r="O350" s="22" t="str">
        <f t="shared" si="21"/>
        <v>https://schnell-s3-image.s3.ap-south-1.amazonaws.com/luminator/313fca60-9799-11f0-8ddd-17486a07923f.jpg</v>
      </c>
      <c r="P350" s="12" t="s">
        <v>1880</v>
      </c>
      <c r="Q350" s="22" t="str">
        <f t="shared" si="19"/>
        <v>https://schnell-s3-image.s3.ap-south-1.amazonaws.com/luminator/31730f60-9799-11f0-8ddd-17486a07923f.jpg</v>
      </c>
      <c r="R350" s="14" t="s">
        <v>30</v>
      </c>
      <c r="S350" s="22" t="str">
        <f t="shared" si="20"/>
        <v>-</v>
      </c>
      <c r="T350" s="13" t="s">
        <v>29</v>
      </c>
      <c r="U350" s="13">
        <v>78</v>
      </c>
      <c r="V350" s="13" t="s">
        <v>191</v>
      </c>
      <c r="W350" s="12" t="s">
        <v>3345</v>
      </c>
      <c r="X350" s="22" t="str">
        <f t="shared" si="22"/>
        <v>https://schnell-s3-image.s3.ap-south-1.amazonaws.com/luminator/1e6ee7e0-439c-11f1-9517-854f4f3c9bad.jpg</v>
      </c>
      <c r="Y350" s="8" t="s">
        <v>41</v>
      </c>
      <c r="Z350" s="14"/>
      <c r="AA350" s="15" t="s">
        <v>3342</v>
      </c>
    </row>
    <row r="351" spans="1:27" ht="14.4">
      <c r="A351" s="8">
        <v>349</v>
      </c>
      <c r="B351" s="9" t="s">
        <v>22</v>
      </c>
      <c r="C351" s="9" t="s">
        <v>23</v>
      </c>
      <c r="D351" s="9" t="s">
        <v>24</v>
      </c>
      <c r="E351" s="10" t="s">
        <v>1080</v>
      </c>
      <c r="F351" s="11" t="s">
        <v>1878</v>
      </c>
      <c r="G351" s="8" t="s">
        <v>37</v>
      </c>
      <c r="H351" s="8" t="s">
        <v>49</v>
      </c>
      <c r="I351" s="8" t="s">
        <v>50</v>
      </c>
      <c r="J351" s="8" t="s">
        <v>122</v>
      </c>
      <c r="K351" s="8" t="s">
        <v>28</v>
      </c>
      <c r="L351" s="8" t="s">
        <v>1881</v>
      </c>
      <c r="M351" s="8" t="s">
        <v>1882</v>
      </c>
      <c r="N351" s="12" t="s">
        <v>1879</v>
      </c>
      <c r="O351" s="22" t="str">
        <f t="shared" si="21"/>
        <v>https://schnell-s3-image.s3.ap-south-1.amazonaws.com/luminator/313fca60-9799-11f0-8ddd-17486a07923f.jpg</v>
      </c>
      <c r="P351" s="12" t="s">
        <v>1880</v>
      </c>
      <c r="Q351" s="22" t="str">
        <f t="shared" si="19"/>
        <v>https://schnell-s3-image.s3.ap-south-1.amazonaws.com/luminator/31730f60-9799-11f0-8ddd-17486a07923f.jpg</v>
      </c>
      <c r="R351" s="14" t="s">
        <v>30</v>
      </c>
      <c r="S351" s="22" t="str">
        <f t="shared" si="20"/>
        <v>-</v>
      </c>
      <c r="T351" s="13" t="s">
        <v>29</v>
      </c>
      <c r="U351" s="13">
        <v>78</v>
      </c>
      <c r="V351" s="13" t="s">
        <v>191</v>
      </c>
      <c r="W351" s="12" t="s">
        <v>3348</v>
      </c>
      <c r="X351" s="22" t="str">
        <f t="shared" si="22"/>
        <v>https://schnell-s3-image.s3.ap-south-1.amazonaws.com/luminator/ced92d40-439a-11f1-9517-854f4f3c9bad.jpg</v>
      </c>
      <c r="Y351" s="8" t="s">
        <v>41</v>
      </c>
      <c r="Z351" s="14"/>
      <c r="AA351" s="15" t="s">
        <v>3347</v>
      </c>
    </row>
    <row r="352" spans="1:27" ht="14.4">
      <c r="A352" s="8">
        <v>350</v>
      </c>
      <c r="B352" s="9" t="s">
        <v>22</v>
      </c>
      <c r="C352" s="9" t="s">
        <v>23</v>
      </c>
      <c r="D352" s="9" t="s">
        <v>24</v>
      </c>
      <c r="E352" s="10" t="s">
        <v>1080</v>
      </c>
      <c r="F352" s="11" t="s">
        <v>1089</v>
      </c>
      <c r="G352" s="8" t="s">
        <v>37</v>
      </c>
      <c r="H352" s="8" t="s">
        <v>49</v>
      </c>
      <c r="I352" s="8" t="s">
        <v>50</v>
      </c>
      <c r="J352" s="8" t="s">
        <v>122</v>
      </c>
      <c r="K352" s="8" t="s">
        <v>65</v>
      </c>
      <c r="L352" s="8" t="s">
        <v>1885</v>
      </c>
      <c r="M352" s="8" t="s">
        <v>1886</v>
      </c>
      <c r="N352" s="12" t="s">
        <v>1883</v>
      </c>
      <c r="O352" s="22" t="str">
        <f t="shared" si="21"/>
        <v>https://schnell-s3-image.s3.ap-south-1.amazonaws.com/luminator/54054f70-9799-11f0-8ddd-17486a07923f.jpg</v>
      </c>
      <c r="P352" s="12" t="s">
        <v>1884</v>
      </c>
      <c r="Q352" s="22" t="str">
        <f t="shared" si="19"/>
        <v>https://schnell-s3-image.s3.ap-south-1.amazonaws.com/luminator/54288ee0-9799-11f0-8ddd-17486a07923f.jpg</v>
      </c>
      <c r="R352" s="14" t="s">
        <v>30</v>
      </c>
      <c r="S352" s="22" t="str">
        <f t="shared" si="20"/>
        <v>-</v>
      </c>
      <c r="T352" s="13" t="s">
        <v>29</v>
      </c>
      <c r="U352" s="13">
        <v>34</v>
      </c>
      <c r="V352" s="13" t="s">
        <v>191</v>
      </c>
      <c r="W352" s="12" t="s">
        <v>1092</v>
      </c>
      <c r="X352" s="22" t="str">
        <f t="shared" si="22"/>
        <v>https://schnell-s3-image.s3.ap-south-1.amazonaws.com/luminator/6b96db90-4b58-11f1-90f0-d1997d4e5e80.jpg</v>
      </c>
      <c r="Y352" s="8" t="s">
        <v>41</v>
      </c>
      <c r="Z352" s="14"/>
      <c r="AA352" s="15" t="s">
        <v>1086</v>
      </c>
    </row>
    <row r="353" spans="1:27" ht="14.4">
      <c r="A353" s="8">
        <v>351</v>
      </c>
      <c r="B353" s="9" t="s">
        <v>22</v>
      </c>
      <c r="C353" s="9" t="s">
        <v>23</v>
      </c>
      <c r="D353" s="9" t="s">
        <v>24</v>
      </c>
      <c r="E353" s="10" t="s">
        <v>1080</v>
      </c>
      <c r="F353" s="11" t="s">
        <v>1081</v>
      </c>
      <c r="G353" s="8" t="s">
        <v>37</v>
      </c>
      <c r="H353" s="8" t="s">
        <v>1891</v>
      </c>
      <c r="I353" s="8" t="s">
        <v>1892</v>
      </c>
      <c r="J353" s="8" t="s">
        <v>38</v>
      </c>
      <c r="K353" s="8" t="s">
        <v>65</v>
      </c>
      <c r="L353" s="8" t="s">
        <v>1889</v>
      </c>
      <c r="M353" s="8" t="s">
        <v>1890</v>
      </c>
      <c r="N353" s="12" t="s">
        <v>1887</v>
      </c>
      <c r="O353" s="22" t="str">
        <f t="shared" si="21"/>
        <v>https://schnell-s3-image.s3.ap-south-1.amazonaws.com/luminator/6f72cb70-9799-11f0-8ddd-17486a07923f.jpg</v>
      </c>
      <c r="P353" s="12" t="s">
        <v>1888</v>
      </c>
      <c r="Q353" s="22" t="str">
        <f t="shared" si="19"/>
        <v>https://schnell-s3-image.s3.ap-south-1.amazonaws.com/luminator/6f903e80-9799-11f0-8ddd-17486a07923f.jpg</v>
      </c>
      <c r="R353" s="14" t="s">
        <v>30</v>
      </c>
      <c r="S353" s="22" t="str">
        <f t="shared" si="20"/>
        <v>-</v>
      </c>
      <c r="T353" s="13" t="s">
        <v>29</v>
      </c>
      <c r="U353" s="13">
        <v>34</v>
      </c>
      <c r="V353" s="13" t="s">
        <v>191</v>
      </c>
      <c r="W353" s="12" t="s">
        <v>1082</v>
      </c>
      <c r="X353" s="22" t="str">
        <f t="shared" si="22"/>
        <v>https://schnell-s3-image.s3.ap-south-1.amazonaws.com/luminator/dab76d30-4b5a-11f1-90f0-d1997d4e5e80.jpg</v>
      </c>
      <c r="Y353" s="8" t="s">
        <v>41</v>
      </c>
      <c r="Z353" s="14"/>
      <c r="AA353" s="15" t="s">
        <v>1079</v>
      </c>
    </row>
    <row r="354" spans="1:27" ht="14.4">
      <c r="A354" s="8">
        <v>352</v>
      </c>
      <c r="B354" s="9" t="s">
        <v>22</v>
      </c>
      <c r="C354" s="9" t="s">
        <v>23</v>
      </c>
      <c r="D354" s="9" t="s">
        <v>24</v>
      </c>
      <c r="E354" s="10" t="s">
        <v>1080</v>
      </c>
      <c r="F354" s="11" t="s">
        <v>1081</v>
      </c>
      <c r="G354" s="8" t="s">
        <v>37</v>
      </c>
      <c r="H354" s="8" t="s">
        <v>1891</v>
      </c>
      <c r="I354" s="8" t="s">
        <v>1892</v>
      </c>
      <c r="J354" s="8" t="s">
        <v>38</v>
      </c>
      <c r="K354" s="8" t="s">
        <v>65</v>
      </c>
      <c r="L354" s="8" t="s">
        <v>1889</v>
      </c>
      <c r="M354" s="8" t="s">
        <v>1890</v>
      </c>
      <c r="N354" s="12" t="s">
        <v>1887</v>
      </c>
      <c r="O354" s="22" t="str">
        <f t="shared" si="21"/>
        <v>https://schnell-s3-image.s3.ap-south-1.amazonaws.com/luminator/6f72cb70-9799-11f0-8ddd-17486a07923f.jpg</v>
      </c>
      <c r="P354" s="12" t="s">
        <v>1888</v>
      </c>
      <c r="Q354" s="22" t="str">
        <f t="shared" si="19"/>
        <v>https://schnell-s3-image.s3.ap-south-1.amazonaws.com/luminator/6f903e80-9799-11f0-8ddd-17486a07923f.jpg</v>
      </c>
      <c r="R354" s="14" t="s">
        <v>30</v>
      </c>
      <c r="S354" s="22" t="str">
        <f t="shared" si="20"/>
        <v>-</v>
      </c>
      <c r="T354" s="13" t="s">
        <v>29</v>
      </c>
      <c r="U354" s="13">
        <v>34</v>
      </c>
      <c r="V354" s="13" t="s">
        <v>191</v>
      </c>
      <c r="W354" s="12" t="s">
        <v>1085</v>
      </c>
      <c r="X354" s="22" t="str">
        <f t="shared" si="22"/>
        <v>https://schnell-s3-image.s3.ap-south-1.amazonaws.com/luminator/ed32a300-4b58-11f1-90f0-d1997d4e5e80.jpg</v>
      </c>
      <c r="Y354" s="8" t="s">
        <v>41</v>
      </c>
      <c r="Z354" s="14"/>
      <c r="AA354" s="15" t="s">
        <v>1083</v>
      </c>
    </row>
    <row r="355" spans="1:27" ht="14.4">
      <c r="A355" s="8">
        <v>353</v>
      </c>
      <c r="B355" s="9" t="s">
        <v>22</v>
      </c>
      <c r="C355" s="9" t="s">
        <v>23</v>
      </c>
      <c r="D355" s="9" t="s">
        <v>24</v>
      </c>
      <c r="E355" s="10" t="s">
        <v>1080</v>
      </c>
      <c r="F355" s="11" t="s">
        <v>1895</v>
      </c>
      <c r="G355" s="8" t="s">
        <v>37</v>
      </c>
      <c r="H355" s="8" t="s">
        <v>49</v>
      </c>
      <c r="I355" s="8" t="s">
        <v>50</v>
      </c>
      <c r="J355" s="8" t="s">
        <v>122</v>
      </c>
      <c r="K355" s="8" t="s">
        <v>121</v>
      </c>
      <c r="L355" s="8" t="s">
        <v>1898</v>
      </c>
      <c r="M355" s="8" t="s">
        <v>1899</v>
      </c>
      <c r="N355" s="12" t="s">
        <v>1896</v>
      </c>
      <c r="O355" s="22" t="str">
        <f t="shared" si="21"/>
        <v>https://schnell-s3-image.s3.ap-south-1.amazonaws.com/luminator/0aed7fa0-979a-11f0-8ddd-17486a07923f.jpg</v>
      </c>
      <c r="P355" s="12" t="s">
        <v>1897</v>
      </c>
      <c r="Q355" s="22" t="str">
        <f t="shared" si="19"/>
        <v>https://schnell-s3-image.s3.ap-south-1.amazonaws.com/luminator/0b255880-979a-11f0-8ddd-17486a07923f.jpg</v>
      </c>
      <c r="R355" s="14" t="s">
        <v>30</v>
      </c>
      <c r="S355" s="22" t="str">
        <f t="shared" si="20"/>
        <v>-</v>
      </c>
      <c r="T355" s="13" t="s">
        <v>29</v>
      </c>
      <c r="U355" s="13">
        <v>56</v>
      </c>
      <c r="V355" s="13" t="s">
        <v>191</v>
      </c>
      <c r="W355" s="12" t="s">
        <v>3325</v>
      </c>
      <c r="X355" s="22" t="str">
        <f t="shared" si="22"/>
        <v>https://schnell-s3-image.s3.ap-south-1.amazonaws.com/luminator/ea82e260-43af-11f1-8728-ff8ebf5ee7c5.jpg</v>
      </c>
      <c r="Y355" s="8" t="s">
        <v>41</v>
      </c>
      <c r="Z355" s="14"/>
      <c r="AA355" s="15" t="s">
        <v>3324</v>
      </c>
    </row>
    <row r="356" spans="1:27" ht="14.4">
      <c r="A356" s="8">
        <v>354</v>
      </c>
      <c r="B356" s="9" t="s">
        <v>22</v>
      </c>
      <c r="C356" s="9" t="s">
        <v>23</v>
      </c>
      <c r="D356" s="9" t="s">
        <v>24</v>
      </c>
      <c r="E356" s="10" t="s">
        <v>1080</v>
      </c>
      <c r="F356" s="11" t="s">
        <v>1900</v>
      </c>
      <c r="G356" s="8" t="s">
        <v>37</v>
      </c>
      <c r="H356" s="8" t="s">
        <v>49</v>
      </c>
      <c r="I356" s="8" t="s">
        <v>50</v>
      </c>
      <c r="J356" s="8" t="s">
        <v>122</v>
      </c>
      <c r="K356" s="8" t="s">
        <v>121</v>
      </c>
      <c r="L356" s="8" t="s">
        <v>1903</v>
      </c>
      <c r="M356" s="8" t="s">
        <v>1904</v>
      </c>
      <c r="N356" s="12" t="s">
        <v>1901</v>
      </c>
      <c r="O356" s="22" t="str">
        <f t="shared" si="21"/>
        <v>https://schnell-s3-image.s3.ap-south-1.amazonaws.com/luminator/44dc2040-979a-11f0-8ddd-17486a07923f.jpg</v>
      </c>
      <c r="P356" s="12" t="s">
        <v>1902</v>
      </c>
      <c r="Q356" s="22" t="str">
        <f t="shared" si="19"/>
        <v>https://schnell-s3-image.s3.ap-south-1.amazonaws.com/luminator/44fbdd40-979a-11f0-8ddd-17486a07923f.jpg</v>
      </c>
      <c r="R356" s="14" t="s">
        <v>30</v>
      </c>
      <c r="S356" s="22" t="str">
        <f t="shared" si="20"/>
        <v>-</v>
      </c>
      <c r="T356" s="13" t="s">
        <v>29</v>
      </c>
      <c r="U356" s="13">
        <v>56</v>
      </c>
      <c r="V356" s="13" t="s">
        <v>191</v>
      </c>
      <c r="W356" s="12" t="s">
        <v>3286</v>
      </c>
      <c r="X356" s="22" t="str">
        <f t="shared" si="22"/>
        <v>https://schnell-s3-image.s3.ap-south-1.amazonaws.com/luminator/08791a30-43b2-11f1-8728-ff8ebf5ee7c5.jpg</v>
      </c>
      <c r="Y356" s="8" t="s">
        <v>41</v>
      </c>
      <c r="Z356" s="14"/>
      <c r="AA356" s="15" t="s">
        <v>3283</v>
      </c>
    </row>
    <row r="357" spans="1:27" ht="14.4">
      <c r="A357" s="8">
        <v>355</v>
      </c>
      <c r="B357" s="9" t="s">
        <v>22</v>
      </c>
      <c r="C357" s="9" t="s">
        <v>23</v>
      </c>
      <c r="D357" s="9" t="s">
        <v>24</v>
      </c>
      <c r="E357" s="10" t="s">
        <v>1080</v>
      </c>
      <c r="F357" s="11" t="s">
        <v>1900</v>
      </c>
      <c r="G357" s="8" t="s">
        <v>37</v>
      </c>
      <c r="H357" s="8" t="s">
        <v>49</v>
      </c>
      <c r="I357" s="8" t="s">
        <v>50</v>
      </c>
      <c r="J357" s="8" t="s">
        <v>122</v>
      </c>
      <c r="K357" s="8" t="s">
        <v>121</v>
      </c>
      <c r="L357" s="8" t="s">
        <v>1903</v>
      </c>
      <c r="M357" s="8" t="s">
        <v>1904</v>
      </c>
      <c r="N357" s="12" t="s">
        <v>1901</v>
      </c>
      <c r="O357" s="22" t="str">
        <f t="shared" si="21"/>
        <v>https://schnell-s3-image.s3.ap-south-1.amazonaws.com/luminator/44dc2040-979a-11f0-8ddd-17486a07923f.jpg</v>
      </c>
      <c r="P357" s="12" t="s">
        <v>1902</v>
      </c>
      <c r="Q357" s="22" t="str">
        <f t="shared" si="19"/>
        <v>https://schnell-s3-image.s3.ap-south-1.amazonaws.com/luminator/44fbdd40-979a-11f0-8ddd-17486a07923f.jpg</v>
      </c>
      <c r="R357" s="14" t="s">
        <v>30</v>
      </c>
      <c r="S357" s="22" t="str">
        <f t="shared" si="20"/>
        <v>-</v>
      </c>
      <c r="T357" s="13" t="s">
        <v>29</v>
      </c>
      <c r="U357" s="13">
        <v>56</v>
      </c>
      <c r="V357" s="13" t="s">
        <v>191</v>
      </c>
      <c r="W357" s="12" t="s">
        <v>3308</v>
      </c>
      <c r="X357" s="22" t="str">
        <f t="shared" si="22"/>
        <v>https://schnell-s3-image.s3.ap-south-1.amazonaws.com/luminator/a43d4560-43b0-11f1-8728-ff8ebf5ee7c5.jpg</v>
      </c>
      <c r="Y357" s="8" t="s">
        <v>41</v>
      </c>
      <c r="Z357" s="14"/>
      <c r="AA357" s="15" t="s">
        <v>3307</v>
      </c>
    </row>
    <row r="358" spans="1:27" ht="14.4">
      <c r="A358" s="8">
        <v>356</v>
      </c>
      <c r="B358" s="9" t="s">
        <v>22</v>
      </c>
      <c r="C358" s="9" t="s">
        <v>23</v>
      </c>
      <c r="D358" s="9" t="s">
        <v>24</v>
      </c>
      <c r="E358" s="10" t="s">
        <v>1117</v>
      </c>
      <c r="F358" s="11" t="s">
        <v>1905</v>
      </c>
      <c r="G358" s="8" t="s">
        <v>37</v>
      </c>
      <c r="H358" s="8" t="s">
        <v>30</v>
      </c>
      <c r="I358" s="8" t="s">
        <v>30</v>
      </c>
      <c r="J358" s="8" t="s">
        <v>122</v>
      </c>
      <c r="K358" s="8" t="s">
        <v>121</v>
      </c>
      <c r="L358" s="8" t="s">
        <v>1909</v>
      </c>
      <c r="M358" s="8" t="s">
        <v>1910</v>
      </c>
      <c r="N358" s="12" t="s">
        <v>1907</v>
      </c>
      <c r="O358" s="22" t="str">
        <f t="shared" si="21"/>
        <v>https://schnell-s3-image.s3.ap-south-1.amazonaws.com/luminator/d2db4ab0-979a-11f0-bf9f-b5c6d7fa8eab.jpg</v>
      </c>
      <c r="P358" s="12" t="s">
        <v>1908</v>
      </c>
      <c r="Q358" s="22" t="str">
        <f t="shared" si="19"/>
        <v>https://schnell-s3-image.s3.ap-south-1.amazonaws.com/luminator/d3171b30-979a-11f0-bf9f-b5c6d7fa8eab.jpg</v>
      </c>
      <c r="R358" s="14" t="s">
        <v>30</v>
      </c>
      <c r="S358" s="22" t="str">
        <f t="shared" si="20"/>
        <v>-</v>
      </c>
      <c r="T358" s="13" t="s">
        <v>30</v>
      </c>
      <c r="U358" s="13">
        <v>56</v>
      </c>
      <c r="V358" s="13" t="s">
        <v>114</v>
      </c>
      <c r="W358" s="12" t="s">
        <v>3204</v>
      </c>
      <c r="X358" s="22" t="str">
        <f t="shared" si="22"/>
        <v>https://schnell-s3-image.s3.ap-south-1.amazonaws.com/luminator/937d9e10-43b9-11f1-828e-0d2580bba998.jpg</v>
      </c>
      <c r="Y358" s="8" t="s">
        <v>41</v>
      </c>
      <c r="Z358" s="14"/>
      <c r="AA358" s="15" t="s">
        <v>3203</v>
      </c>
    </row>
    <row r="359" spans="1:27" ht="14.4">
      <c r="A359" s="8">
        <v>357</v>
      </c>
      <c r="B359" s="9" t="s">
        <v>22</v>
      </c>
      <c r="C359" s="9" t="s">
        <v>23</v>
      </c>
      <c r="D359" s="9" t="s">
        <v>24</v>
      </c>
      <c r="E359" s="10" t="s">
        <v>1117</v>
      </c>
      <c r="F359" s="11" t="s">
        <v>1905</v>
      </c>
      <c r="G359" s="8" t="s">
        <v>37</v>
      </c>
      <c r="H359" s="8" t="s">
        <v>30</v>
      </c>
      <c r="I359" s="8" t="s">
        <v>30</v>
      </c>
      <c r="J359" s="8" t="s">
        <v>122</v>
      </c>
      <c r="K359" s="8" t="s">
        <v>28</v>
      </c>
      <c r="L359" s="8" t="s">
        <v>1909</v>
      </c>
      <c r="M359" s="8" t="s">
        <v>1910</v>
      </c>
      <c r="N359" s="12" t="s">
        <v>1907</v>
      </c>
      <c r="O359" s="22" t="str">
        <f t="shared" si="21"/>
        <v>https://schnell-s3-image.s3.ap-south-1.amazonaws.com/luminator/d2db4ab0-979a-11f0-bf9f-b5c6d7fa8eab.jpg</v>
      </c>
      <c r="P359" s="12" t="s">
        <v>1908</v>
      </c>
      <c r="Q359" s="22" t="str">
        <f t="shared" si="19"/>
        <v>https://schnell-s3-image.s3.ap-south-1.amazonaws.com/luminator/d3171b30-979a-11f0-bf9f-b5c6d7fa8eab.jpg</v>
      </c>
      <c r="R359" s="14" t="s">
        <v>30</v>
      </c>
      <c r="S359" s="22" t="str">
        <f t="shared" si="20"/>
        <v>-</v>
      </c>
      <c r="T359" s="13" t="s">
        <v>30</v>
      </c>
      <c r="U359" s="13">
        <v>78</v>
      </c>
      <c r="V359" s="13" t="s">
        <v>114</v>
      </c>
      <c r="W359" s="12" t="s">
        <v>3330</v>
      </c>
      <c r="X359" s="22" t="str">
        <f t="shared" si="22"/>
        <v>https://schnell-s3-image.s3.ap-south-1.amazonaws.com/luminator/1571bd80-43a0-11f1-9517-854f4f3c9bad.jpg</v>
      </c>
      <c r="Y359" s="8" t="s">
        <v>41</v>
      </c>
      <c r="Z359" s="14"/>
      <c r="AA359" s="15" t="s">
        <v>3329</v>
      </c>
    </row>
    <row r="360" spans="1:27" ht="14.4">
      <c r="A360" s="8">
        <v>358</v>
      </c>
      <c r="B360" s="9" t="s">
        <v>22</v>
      </c>
      <c r="C360" s="9" t="s">
        <v>23</v>
      </c>
      <c r="D360" s="9" t="s">
        <v>24</v>
      </c>
      <c r="E360" s="10" t="s">
        <v>1080</v>
      </c>
      <c r="F360" s="11" t="s">
        <v>1912</v>
      </c>
      <c r="G360" s="8" t="s">
        <v>37</v>
      </c>
      <c r="H360" s="8" t="s">
        <v>49</v>
      </c>
      <c r="I360" s="8" t="s">
        <v>50</v>
      </c>
      <c r="J360" s="8" t="s">
        <v>38</v>
      </c>
      <c r="K360" s="8" t="s">
        <v>28</v>
      </c>
      <c r="L360" s="8" t="s">
        <v>1917</v>
      </c>
      <c r="M360" s="8" t="s">
        <v>1918</v>
      </c>
      <c r="N360" s="12" t="s">
        <v>1913</v>
      </c>
      <c r="O360" s="22" t="str">
        <f t="shared" si="21"/>
        <v>https://schnell-s3-image.s3.ap-south-1.amazonaws.com/luminator/61e43920-98fd-11f0-89b5-ad7964517f99.jpg</v>
      </c>
      <c r="P360" s="12" t="s">
        <v>1914</v>
      </c>
      <c r="Q360" s="22" t="str">
        <f t="shared" si="19"/>
        <v>https://schnell-s3-image.s3.ap-south-1.amazonaws.com/luminator/620ef2a0-98fd-11f0-89b5-ad7964517f99.jpg</v>
      </c>
      <c r="R360" s="14" t="s">
        <v>30</v>
      </c>
      <c r="S360" s="22" t="str">
        <f t="shared" si="20"/>
        <v>-</v>
      </c>
      <c r="T360" s="13" t="s">
        <v>29</v>
      </c>
      <c r="U360" s="13">
        <v>78</v>
      </c>
      <c r="V360" s="13" t="s">
        <v>191</v>
      </c>
      <c r="W360" s="12" t="s">
        <v>3425</v>
      </c>
      <c r="X360" s="22" t="str">
        <f t="shared" si="22"/>
        <v>https://schnell-s3-image.s3.ap-south-1.amazonaws.com/luminator/d031e3a0-4393-11f1-9517-854f4f3c9bad.jpg</v>
      </c>
      <c r="Y360" s="8" t="s">
        <v>41</v>
      </c>
      <c r="Z360" s="14"/>
      <c r="AA360" s="15" t="s">
        <v>3423</v>
      </c>
    </row>
    <row r="361" spans="1:27" ht="14.4">
      <c r="A361" s="8">
        <v>359</v>
      </c>
      <c r="B361" s="9" t="s">
        <v>22</v>
      </c>
      <c r="C361" s="9" t="s">
        <v>23</v>
      </c>
      <c r="D361" s="9" t="s">
        <v>24</v>
      </c>
      <c r="E361" s="10" t="s">
        <v>1080</v>
      </c>
      <c r="F361" s="11" t="s">
        <v>1912</v>
      </c>
      <c r="G361" s="8" t="s">
        <v>37</v>
      </c>
      <c r="H361" s="8" t="s">
        <v>49</v>
      </c>
      <c r="I361" s="8" t="s">
        <v>50</v>
      </c>
      <c r="J361" s="8" t="s">
        <v>38</v>
      </c>
      <c r="K361" s="8" t="s">
        <v>28</v>
      </c>
      <c r="L361" s="8" t="s">
        <v>1917</v>
      </c>
      <c r="M361" s="8" t="s">
        <v>1918</v>
      </c>
      <c r="N361" s="12" t="s">
        <v>1913</v>
      </c>
      <c r="O361" s="22" t="str">
        <f t="shared" si="21"/>
        <v>https://schnell-s3-image.s3.ap-south-1.amazonaws.com/luminator/61e43920-98fd-11f0-89b5-ad7964517f99.jpg</v>
      </c>
      <c r="P361" s="12" t="s">
        <v>1914</v>
      </c>
      <c r="Q361" s="22" t="str">
        <f t="shared" si="19"/>
        <v>https://schnell-s3-image.s3.ap-south-1.amazonaws.com/luminator/620ef2a0-98fd-11f0-89b5-ad7964517f99.jpg</v>
      </c>
      <c r="R361" s="14" t="s">
        <v>30</v>
      </c>
      <c r="S361" s="22" t="str">
        <f t="shared" si="20"/>
        <v>-</v>
      </c>
      <c r="T361" s="13" t="s">
        <v>29</v>
      </c>
      <c r="U361" s="13">
        <v>78</v>
      </c>
      <c r="V361" s="13" t="s">
        <v>191</v>
      </c>
      <c r="W361" s="12" t="s">
        <v>3441</v>
      </c>
      <c r="X361" s="22" t="str">
        <f t="shared" si="22"/>
        <v>https://schnell-s3-image.s3.ap-south-1.amazonaws.com/luminator/c890b910-4392-11f1-9517-854f4f3c9bad.jpg</v>
      </c>
      <c r="Y361" s="8" t="s">
        <v>41</v>
      </c>
      <c r="Z361" s="14"/>
      <c r="AA361" s="15" t="s">
        <v>3438</v>
      </c>
    </row>
    <row r="362" spans="1:27" ht="14.4">
      <c r="A362" s="8">
        <v>360</v>
      </c>
      <c r="B362" s="9" t="s">
        <v>22</v>
      </c>
      <c r="C362" s="9" t="s">
        <v>23</v>
      </c>
      <c r="D362" s="9" t="s">
        <v>24</v>
      </c>
      <c r="E362" s="10" t="s">
        <v>1080</v>
      </c>
      <c r="F362" s="11" t="s">
        <v>1919</v>
      </c>
      <c r="G362" s="8" t="s">
        <v>37</v>
      </c>
      <c r="H362" s="8" t="s">
        <v>30</v>
      </c>
      <c r="I362" s="8" t="s">
        <v>30</v>
      </c>
      <c r="J362" s="8" t="s">
        <v>67</v>
      </c>
      <c r="K362" s="8" t="s">
        <v>28</v>
      </c>
      <c r="L362" s="8" t="s">
        <v>1922</v>
      </c>
      <c r="M362" s="8" t="s">
        <v>1923</v>
      </c>
      <c r="N362" s="12" t="s">
        <v>1920</v>
      </c>
      <c r="O362" s="22" t="str">
        <f t="shared" si="21"/>
        <v>https://schnell-s3-image.s3.ap-south-1.amazonaws.com/luminator/8e40e1d0-98fd-11f0-89b5-ad7964517f99.jpg</v>
      </c>
      <c r="P362" s="12" t="s">
        <v>1921</v>
      </c>
      <c r="Q362" s="22" t="str">
        <f t="shared" si="19"/>
        <v>https://schnell-s3-image.s3.ap-south-1.amazonaws.com/luminator/8e7dc3c0-98fd-11f0-89b5-ad7964517f99.jpg</v>
      </c>
      <c r="R362" s="14" t="s">
        <v>30</v>
      </c>
      <c r="S362" s="22" t="str">
        <f t="shared" si="20"/>
        <v>-</v>
      </c>
      <c r="T362" s="13" t="s">
        <v>30</v>
      </c>
      <c r="U362" s="13">
        <v>78</v>
      </c>
      <c r="V362" s="13" t="s">
        <v>114</v>
      </c>
      <c r="W362" s="12" t="s">
        <v>3328</v>
      </c>
      <c r="X362" s="22" t="str">
        <f t="shared" si="22"/>
        <v>https://schnell-s3-image.s3.ap-south-1.amazonaws.com/luminator/f5cbdd10-43a1-11f1-9517-854f4f3c9bad.jpg</v>
      </c>
      <c r="Y362" s="8" t="s">
        <v>41</v>
      </c>
      <c r="Z362" s="14"/>
      <c r="AA362" s="15" t="s">
        <v>3327</v>
      </c>
    </row>
    <row r="363" spans="1:27" ht="14.4">
      <c r="A363" s="8">
        <v>361</v>
      </c>
      <c r="B363" s="9" t="s">
        <v>22</v>
      </c>
      <c r="C363" s="9" t="s">
        <v>23</v>
      </c>
      <c r="D363" s="9" t="s">
        <v>24</v>
      </c>
      <c r="E363" s="10" t="s">
        <v>1080</v>
      </c>
      <c r="F363" s="11" t="s">
        <v>1919</v>
      </c>
      <c r="G363" s="8" t="s">
        <v>37</v>
      </c>
      <c r="H363" s="8" t="s">
        <v>30</v>
      </c>
      <c r="I363" s="8" t="s">
        <v>30</v>
      </c>
      <c r="J363" s="8" t="s">
        <v>67</v>
      </c>
      <c r="K363" s="8" t="s">
        <v>28</v>
      </c>
      <c r="L363" s="8" t="s">
        <v>1922</v>
      </c>
      <c r="M363" s="8" t="s">
        <v>1923</v>
      </c>
      <c r="N363" s="12" t="s">
        <v>1920</v>
      </c>
      <c r="O363" s="22" t="str">
        <f t="shared" si="21"/>
        <v>https://schnell-s3-image.s3.ap-south-1.amazonaws.com/luminator/8e40e1d0-98fd-11f0-89b5-ad7964517f99.jpg</v>
      </c>
      <c r="P363" s="12" t="s">
        <v>1921</v>
      </c>
      <c r="Q363" s="22" t="str">
        <f t="shared" si="19"/>
        <v>https://schnell-s3-image.s3.ap-south-1.amazonaws.com/luminator/8e7dc3c0-98fd-11f0-89b5-ad7964517f99.jpg</v>
      </c>
      <c r="R363" s="14" t="s">
        <v>30</v>
      </c>
      <c r="S363" s="22" t="str">
        <f t="shared" si="20"/>
        <v>-</v>
      </c>
      <c r="T363" s="13" t="s">
        <v>30</v>
      </c>
      <c r="U363" s="13">
        <v>78</v>
      </c>
      <c r="V363" s="13" t="s">
        <v>114</v>
      </c>
      <c r="W363" s="12" t="s">
        <v>3456</v>
      </c>
      <c r="X363" s="22" t="str">
        <f t="shared" si="22"/>
        <v>https://schnell-s3-image.s3.ap-south-1.amazonaws.com/luminator/b2a2f920-4391-11f1-9517-854f4f3c9bad.jpg</v>
      </c>
      <c r="Y363" s="8" t="s">
        <v>41</v>
      </c>
      <c r="Z363" s="14"/>
      <c r="AA363" s="15" t="s">
        <v>3455</v>
      </c>
    </row>
    <row r="364" spans="1:27" ht="14.4">
      <c r="A364" s="8">
        <v>362</v>
      </c>
      <c r="B364" s="9" t="s">
        <v>22</v>
      </c>
      <c r="C364" s="9" t="s">
        <v>23</v>
      </c>
      <c r="D364" s="9" t="s">
        <v>24</v>
      </c>
      <c r="E364" s="10" t="s">
        <v>1080</v>
      </c>
      <c r="F364" s="11" t="s">
        <v>1924</v>
      </c>
      <c r="G364" s="8" t="s">
        <v>37</v>
      </c>
      <c r="H364" s="8" t="s">
        <v>49</v>
      </c>
      <c r="I364" s="8" t="s">
        <v>50</v>
      </c>
      <c r="J364" s="8" t="s">
        <v>38</v>
      </c>
      <c r="K364" s="8" t="s">
        <v>28</v>
      </c>
      <c r="L364" s="8" t="s">
        <v>1927</v>
      </c>
      <c r="M364" s="8" t="s">
        <v>1928</v>
      </c>
      <c r="N364" s="12" t="s">
        <v>1925</v>
      </c>
      <c r="O364" s="22" t="str">
        <f t="shared" si="21"/>
        <v>https://schnell-s3-image.s3.ap-south-1.amazonaws.com/luminator/c520e2e0-98fd-11f0-89b5-ad7964517f99.jpg</v>
      </c>
      <c r="P364" s="12" t="s">
        <v>1926</v>
      </c>
      <c r="Q364" s="22" t="str">
        <f t="shared" si="19"/>
        <v>https://schnell-s3-image.s3.ap-south-1.amazonaws.com/luminator/c536dbe0-98fd-11f0-89b5-ad7964517f99.jpg</v>
      </c>
      <c r="R364" s="14" t="s">
        <v>30</v>
      </c>
      <c r="S364" s="22" t="str">
        <f t="shared" si="20"/>
        <v>-</v>
      </c>
      <c r="T364" s="13" t="s">
        <v>29</v>
      </c>
      <c r="U364" s="13">
        <v>78</v>
      </c>
      <c r="V364" s="13" t="s">
        <v>191</v>
      </c>
      <c r="W364" s="12" t="s">
        <v>3471</v>
      </c>
      <c r="X364" s="22" t="str">
        <f t="shared" si="22"/>
        <v>https://schnell-s3-image.s3.ap-south-1.amazonaws.com/luminator/9b52c300-4390-11f1-9517-854f4f3c9bad.jpg</v>
      </c>
      <c r="Y364" s="8" t="s">
        <v>41</v>
      </c>
      <c r="Z364" s="14"/>
      <c r="AA364" s="15" t="s">
        <v>3470</v>
      </c>
    </row>
    <row r="365" spans="1:27" ht="14.4">
      <c r="A365" s="8">
        <v>363</v>
      </c>
      <c r="B365" s="9" t="s">
        <v>22</v>
      </c>
      <c r="C365" s="9" t="s">
        <v>23</v>
      </c>
      <c r="D365" s="9" t="s">
        <v>24</v>
      </c>
      <c r="E365" s="10" t="s">
        <v>1117</v>
      </c>
      <c r="F365" s="11" t="s">
        <v>1929</v>
      </c>
      <c r="G365" s="8" t="s">
        <v>37</v>
      </c>
      <c r="H365" s="8" t="s">
        <v>49</v>
      </c>
      <c r="I365" s="8" t="s">
        <v>50</v>
      </c>
      <c r="J365" s="8" t="s">
        <v>122</v>
      </c>
      <c r="K365" s="8" t="s">
        <v>28</v>
      </c>
      <c r="L365" s="8" t="s">
        <v>1932</v>
      </c>
      <c r="M365" s="8" t="s">
        <v>1933</v>
      </c>
      <c r="N365" s="12" t="s">
        <v>1930</v>
      </c>
      <c r="O365" s="22" t="str">
        <f t="shared" si="21"/>
        <v>https://schnell-s3-image.s3.ap-south-1.amazonaws.com/luminator/2142dab0-98fe-11f0-89b5-ad7964517f99.jpg</v>
      </c>
      <c r="P365" s="12" t="s">
        <v>1931</v>
      </c>
      <c r="Q365" s="22" t="str">
        <f t="shared" si="19"/>
        <v>https://schnell-s3-image.s3.ap-south-1.amazonaws.com/luminator/21599700-98fe-11f0-89b5-ad7964517f99.jpg</v>
      </c>
      <c r="R365" s="14" t="s">
        <v>30</v>
      </c>
      <c r="S365" s="22" t="str">
        <f t="shared" si="20"/>
        <v>-</v>
      </c>
      <c r="T365" s="13" t="s">
        <v>29</v>
      </c>
      <c r="U365" s="13">
        <v>78</v>
      </c>
      <c r="V365" s="13" t="s">
        <v>191</v>
      </c>
      <c r="W365" s="12" t="s">
        <v>3496</v>
      </c>
      <c r="X365" s="22" t="str">
        <f t="shared" si="22"/>
        <v>https://schnell-s3-image.s3.ap-south-1.amazonaws.com/luminator/b7f09390-438e-11f1-9517-854f4f3c9bad.jpg</v>
      </c>
      <c r="Y365" s="8" t="s">
        <v>41</v>
      </c>
      <c r="Z365" s="14"/>
      <c r="AA365" s="15" t="s">
        <v>3494</v>
      </c>
    </row>
    <row r="366" spans="1:27" ht="14.4">
      <c r="A366" s="8">
        <v>364</v>
      </c>
      <c r="B366" s="9" t="s">
        <v>22</v>
      </c>
      <c r="C366" s="9" t="s">
        <v>23</v>
      </c>
      <c r="D366" s="9" t="s">
        <v>24</v>
      </c>
      <c r="E366" s="10" t="s">
        <v>1117</v>
      </c>
      <c r="F366" s="11" t="s">
        <v>1929</v>
      </c>
      <c r="G366" s="8" t="s">
        <v>37</v>
      </c>
      <c r="H366" s="8" t="s">
        <v>49</v>
      </c>
      <c r="I366" s="8" t="s">
        <v>50</v>
      </c>
      <c r="J366" s="8" t="s">
        <v>122</v>
      </c>
      <c r="K366" s="8" t="s">
        <v>28</v>
      </c>
      <c r="L366" s="8" t="s">
        <v>1932</v>
      </c>
      <c r="M366" s="8" t="s">
        <v>1933</v>
      </c>
      <c r="N366" s="12" t="s">
        <v>1930</v>
      </c>
      <c r="O366" s="22" t="str">
        <f t="shared" si="21"/>
        <v>https://schnell-s3-image.s3.ap-south-1.amazonaws.com/luminator/2142dab0-98fe-11f0-89b5-ad7964517f99.jpg</v>
      </c>
      <c r="P366" s="12" t="s">
        <v>1931</v>
      </c>
      <c r="Q366" s="22" t="str">
        <f t="shared" si="19"/>
        <v>https://schnell-s3-image.s3.ap-south-1.amazonaws.com/luminator/21599700-98fe-11f0-89b5-ad7964517f99.jpg</v>
      </c>
      <c r="R366" s="14" t="s">
        <v>30</v>
      </c>
      <c r="S366" s="22" t="str">
        <f t="shared" si="20"/>
        <v>-</v>
      </c>
      <c r="T366" s="13" t="s">
        <v>29</v>
      </c>
      <c r="U366" s="13">
        <v>78</v>
      </c>
      <c r="V366" s="13" t="s">
        <v>191</v>
      </c>
      <c r="W366" s="12" t="s">
        <v>3510</v>
      </c>
      <c r="X366" s="22" t="str">
        <f t="shared" si="22"/>
        <v>https://schnell-s3-image.s3.ap-south-1.amazonaws.com/luminator/09c23bd0-438d-11f1-9517-854f4f3c9bad.jpg</v>
      </c>
      <c r="Y366" s="8" t="s">
        <v>41</v>
      </c>
      <c r="Z366" s="14"/>
      <c r="AA366" s="15" t="s">
        <v>3509</v>
      </c>
    </row>
    <row r="367" spans="1:27" ht="14.4">
      <c r="A367" s="8">
        <v>365</v>
      </c>
      <c r="B367" s="9" t="s">
        <v>22</v>
      </c>
      <c r="C367" s="9" t="s">
        <v>23</v>
      </c>
      <c r="D367" s="9" t="s">
        <v>24</v>
      </c>
      <c r="E367" s="10" t="s">
        <v>1117</v>
      </c>
      <c r="F367" s="11" t="s">
        <v>1934</v>
      </c>
      <c r="G367" s="8" t="s">
        <v>37</v>
      </c>
      <c r="H367" s="8" t="s">
        <v>49</v>
      </c>
      <c r="I367" s="8" t="s">
        <v>50</v>
      </c>
      <c r="J367" s="8" t="s">
        <v>122</v>
      </c>
      <c r="K367" s="8" t="s">
        <v>28</v>
      </c>
      <c r="L367" s="8" t="s">
        <v>1909</v>
      </c>
      <c r="M367" s="8" t="s">
        <v>1910</v>
      </c>
      <c r="N367" s="12" t="s">
        <v>1935</v>
      </c>
      <c r="O367" s="22" t="str">
        <f t="shared" si="21"/>
        <v>https://schnell-s3-image.s3.ap-south-1.amazonaws.com/luminator/64478810-98fe-11f0-89b5-ad7964517f99.jpg</v>
      </c>
      <c r="P367" s="12" t="s">
        <v>1936</v>
      </c>
      <c r="Q367" s="22" t="str">
        <f t="shared" si="19"/>
        <v>https://schnell-s3-image.s3.ap-south-1.amazonaws.com/luminator/645f55d0-98fe-11f0-89b5-ad7964517f99.jpg</v>
      </c>
      <c r="R367" s="14" t="s">
        <v>30</v>
      </c>
      <c r="S367" s="22" t="str">
        <f t="shared" si="20"/>
        <v>-</v>
      </c>
      <c r="T367" s="13" t="s">
        <v>29</v>
      </c>
      <c r="U367" s="13">
        <v>78</v>
      </c>
      <c r="V367" s="13" t="s">
        <v>191</v>
      </c>
      <c r="W367" s="12" t="s">
        <v>3525</v>
      </c>
      <c r="X367" s="22" t="str">
        <f t="shared" si="22"/>
        <v>https://schnell-s3-image.s3.ap-south-1.amazonaws.com/luminator/0598abd0-438c-11f1-9517-854f4f3c9bad.jpg</v>
      </c>
      <c r="Y367" s="8" t="s">
        <v>41</v>
      </c>
      <c r="Z367" s="14"/>
      <c r="AA367" s="15" t="s">
        <v>3522</v>
      </c>
    </row>
    <row r="368" spans="1:27" ht="14.4">
      <c r="A368" s="8">
        <v>366</v>
      </c>
      <c r="B368" s="9" t="s">
        <v>22</v>
      </c>
      <c r="C368" s="9" t="s">
        <v>23</v>
      </c>
      <c r="D368" s="9" t="s">
        <v>24</v>
      </c>
      <c r="E368" s="10" t="s">
        <v>1117</v>
      </c>
      <c r="F368" s="11" t="s">
        <v>1934</v>
      </c>
      <c r="G368" s="8" t="s">
        <v>37</v>
      </c>
      <c r="H368" s="8" t="s">
        <v>49</v>
      </c>
      <c r="I368" s="8" t="s">
        <v>50</v>
      </c>
      <c r="J368" s="8" t="s">
        <v>122</v>
      </c>
      <c r="K368" s="8" t="s">
        <v>28</v>
      </c>
      <c r="L368" s="8" t="s">
        <v>1909</v>
      </c>
      <c r="M368" s="8" t="s">
        <v>1910</v>
      </c>
      <c r="N368" s="12" t="s">
        <v>1935</v>
      </c>
      <c r="O368" s="22" t="str">
        <f t="shared" si="21"/>
        <v>https://schnell-s3-image.s3.ap-south-1.amazonaws.com/luminator/64478810-98fe-11f0-89b5-ad7964517f99.jpg</v>
      </c>
      <c r="P368" s="12" t="s">
        <v>1936</v>
      </c>
      <c r="Q368" s="22" t="str">
        <f t="shared" si="19"/>
        <v>https://schnell-s3-image.s3.ap-south-1.amazonaws.com/luminator/645f55d0-98fe-11f0-89b5-ad7964517f99.jpg</v>
      </c>
      <c r="R368" s="14" t="s">
        <v>30</v>
      </c>
      <c r="S368" s="22" t="str">
        <f t="shared" si="20"/>
        <v>-</v>
      </c>
      <c r="T368" s="13" t="s">
        <v>29</v>
      </c>
      <c r="U368" s="13">
        <v>78</v>
      </c>
      <c r="V368" s="13" t="s">
        <v>191</v>
      </c>
      <c r="W368" s="12" t="s">
        <v>3550</v>
      </c>
      <c r="X368" s="22" t="str">
        <f t="shared" si="22"/>
        <v>https://schnell-s3-image.s3.ap-south-1.amazonaws.com/luminator/e291a660-438a-11f1-9517-854f4f3c9bad.jpg</v>
      </c>
      <c r="Y368" s="8" t="s">
        <v>41</v>
      </c>
      <c r="Z368" s="14"/>
      <c r="AA368" s="15" t="s">
        <v>3547</v>
      </c>
    </row>
    <row r="369" spans="1:27" ht="14.4">
      <c r="A369" s="8">
        <v>367</v>
      </c>
      <c r="B369" s="9" t="s">
        <v>22</v>
      </c>
      <c r="C369" s="9" t="s">
        <v>23</v>
      </c>
      <c r="D369" s="9" t="s">
        <v>24</v>
      </c>
      <c r="E369" s="10" t="s">
        <v>1940</v>
      </c>
      <c r="F369" s="11" t="s">
        <v>1941</v>
      </c>
      <c r="G369" s="8" t="s">
        <v>37</v>
      </c>
      <c r="H369" s="8" t="s">
        <v>30</v>
      </c>
      <c r="I369" s="8" t="s">
        <v>30</v>
      </c>
      <c r="J369" s="8" t="s">
        <v>38</v>
      </c>
      <c r="K369" s="8" t="s">
        <v>28</v>
      </c>
      <c r="L369" s="8" t="s">
        <v>1944</v>
      </c>
      <c r="M369" s="8" t="s">
        <v>1945</v>
      </c>
      <c r="N369" s="12" t="s">
        <v>1942</v>
      </c>
      <c r="O369" s="22" t="str">
        <f t="shared" si="21"/>
        <v>https://schnell-s3-image.s3.ap-south-1.amazonaws.com/luminator/c62ba6b0-98fe-11f0-89b5-ad7964517f99.jpg</v>
      </c>
      <c r="P369" s="12" t="s">
        <v>1943</v>
      </c>
      <c r="Q369" s="22" t="str">
        <f t="shared" si="19"/>
        <v>https://schnell-s3-image.s3.ap-south-1.amazonaws.com/luminator/c6480850-98fe-11f0-89b5-ad7964517f99.jpg</v>
      </c>
      <c r="R369" s="14" t="s">
        <v>30</v>
      </c>
      <c r="S369" s="22" t="str">
        <f t="shared" si="20"/>
        <v>-</v>
      </c>
      <c r="T369" s="13" t="s">
        <v>30</v>
      </c>
      <c r="U369" s="13">
        <v>78</v>
      </c>
      <c r="V369" s="13" t="s">
        <v>114</v>
      </c>
      <c r="W369" s="12" t="s">
        <v>2960</v>
      </c>
      <c r="X369" s="22" t="str">
        <f t="shared" si="22"/>
        <v>https://schnell-s3-image.s3.ap-south-1.amazonaws.com/luminator/735aed70-4474-11f1-9e78-f7d6c3bfc346.jpg</v>
      </c>
      <c r="Y369" s="8" t="s">
        <v>41</v>
      </c>
      <c r="Z369" s="14"/>
      <c r="AA369" s="15" t="s">
        <v>2959</v>
      </c>
    </row>
    <row r="370" spans="1:27" ht="14.4">
      <c r="A370" s="8">
        <v>368</v>
      </c>
      <c r="B370" s="9" t="s">
        <v>22</v>
      </c>
      <c r="C370" s="9" t="s">
        <v>23</v>
      </c>
      <c r="D370" s="9" t="s">
        <v>24</v>
      </c>
      <c r="E370" s="10" t="s">
        <v>1940</v>
      </c>
      <c r="F370" s="11" t="s">
        <v>1946</v>
      </c>
      <c r="G370" s="8" t="s">
        <v>37</v>
      </c>
      <c r="H370" s="8" t="s">
        <v>49</v>
      </c>
      <c r="I370" s="8" t="s">
        <v>50</v>
      </c>
      <c r="J370" s="8" t="s">
        <v>122</v>
      </c>
      <c r="K370" s="8" t="s">
        <v>28</v>
      </c>
      <c r="L370" s="8" t="s">
        <v>1949</v>
      </c>
      <c r="M370" s="8" t="s">
        <v>1950</v>
      </c>
      <c r="N370" s="12" t="s">
        <v>1947</v>
      </c>
      <c r="O370" s="22" t="str">
        <f t="shared" si="21"/>
        <v>https://schnell-s3-image.s3.ap-south-1.amazonaws.com/luminator/e86e4020-98fe-11f0-89b5-ad7964517f99.jpg</v>
      </c>
      <c r="P370" s="12" t="s">
        <v>1948</v>
      </c>
      <c r="Q370" s="22" t="str">
        <f t="shared" si="19"/>
        <v>https://schnell-s3-image.s3.ap-south-1.amazonaws.com/luminator/e89e02b0-98fe-11f0-89b5-ad7964517f99.jpg</v>
      </c>
      <c r="R370" s="14" t="s">
        <v>30</v>
      </c>
      <c r="S370" s="22" t="str">
        <f t="shared" si="20"/>
        <v>-</v>
      </c>
      <c r="T370" s="13" t="s">
        <v>29</v>
      </c>
      <c r="U370" s="13">
        <v>78</v>
      </c>
      <c r="V370" s="13" t="s">
        <v>191</v>
      </c>
      <c r="W370" s="12" t="s">
        <v>2966</v>
      </c>
      <c r="X370" s="22" t="str">
        <f t="shared" si="22"/>
        <v>https://schnell-s3-image.s3.ap-south-1.amazonaws.com/luminator/4564e010-4474-11f1-9e78-f7d6c3bfc346.jpg</v>
      </c>
      <c r="Y370" s="8" t="s">
        <v>41</v>
      </c>
      <c r="Z370" s="14"/>
      <c r="AA370" s="15" t="s">
        <v>2965</v>
      </c>
    </row>
    <row r="371" spans="1:27" ht="14.4">
      <c r="A371" s="8">
        <v>369</v>
      </c>
      <c r="B371" s="9" t="s">
        <v>22</v>
      </c>
      <c r="C371" s="9" t="s">
        <v>23</v>
      </c>
      <c r="D371" s="9" t="s">
        <v>24</v>
      </c>
      <c r="E371" s="10" t="s">
        <v>1940</v>
      </c>
      <c r="F371" s="11" t="s">
        <v>1951</v>
      </c>
      <c r="G371" s="8" t="s">
        <v>37</v>
      </c>
      <c r="H371" s="8" t="s">
        <v>49</v>
      </c>
      <c r="I371" s="8" t="s">
        <v>50</v>
      </c>
      <c r="J371" s="8" t="s">
        <v>38</v>
      </c>
      <c r="K371" s="8" t="s">
        <v>28</v>
      </c>
      <c r="L371" s="8" t="s">
        <v>1955</v>
      </c>
      <c r="M371" s="8" t="s">
        <v>1956</v>
      </c>
      <c r="N371" s="12" t="s">
        <v>1953</v>
      </c>
      <c r="O371" s="22" t="str">
        <f t="shared" si="21"/>
        <v>https://schnell-s3-image.s3.ap-south-1.amazonaws.com/luminator/0f0c9290-98ff-11f0-89b5-ad7964517f99.jpg</v>
      </c>
      <c r="P371" s="12" t="s">
        <v>1954</v>
      </c>
      <c r="Q371" s="22" t="str">
        <f t="shared" si="19"/>
        <v>https://schnell-s3-image.s3.ap-south-1.amazonaws.com/luminator/0f33a290-98ff-11f0-89b5-ad7964517f99.jpg</v>
      </c>
      <c r="R371" s="14" t="s">
        <v>30</v>
      </c>
      <c r="S371" s="22" t="str">
        <f t="shared" si="20"/>
        <v>-</v>
      </c>
      <c r="T371" s="13" t="s">
        <v>29</v>
      </c>
      <c r="U371" s="13">
        <v>78</v>
      </c>
      <c r="V371" s="13" t="s">
        <v>191</v>
      </c>
      <c r="W371" s="12" t="s">
        <v>2969</v>
      </c>
      <c r="X371" s="22" t="str">
        <f t="shared" si="22"/>
        <v>https://schnell-s3-image.s3.ap-south-1.amazonaws.com/luminator/c22839e0-4473-11f1-9e78-f7d6c3bfc346.jpg</v>
      </c>
      <c r="Y371" s="8" t="s">
        <v>41</v>
      </c>
      <c r="Z371" s="14"/>
      <c r="AA371" s="15" t="s">
        <v>2968</v>
      </c>
    </row>
    <row r="372" spans="1:27" ht="14.4">
      <c r="A372" s="8">
        <v>370</v>
      </c>
      <c r="B372" s="9" t="s">
        <v>22</v>
      </c>
      <c r="C372" s="9" t="s">
        <v>23</v>
      </c>
      <c r="D372" s="9" t="s">
        <v>24</v>
      </c>
      <c r="E372" s="10" t="s">
        <v>1940</v>
      </c>
      <c r="F372" s="11" t="s">
        <v>1959</v>
      </c>
      <c r="G372" s="8" t="s">
        <v>37</v>
      </c>
      <c r="H372" s="8" t="s">
        <v>49</v>
      </c>
      <c r="I372" s="8" t="s">
        <v>50</v>
      </c>
      <c r="J372" s="8" t="s">
        <v>122</v>
      </c>
      <c r="K372" s="8" t="s">
        <v>28</v>
      </c>
      <c r="L372" s="8" t="s">
        <v>1962</v>
      </c>
      <c r="M372" s="8" t="s">
        <v>1963</v>
      </c>
      <c r="N372" s="12" t="s">
        <v>1960</v>
      </c>
      <c r="O372" s="22" t="str">
        <f t="shared" si="21"/>
        <v>https://schnell-s3-image.s3.ap-south-1.amazonaws.com/luminator/41996620-98ff-11f0-89b5-ad7964517f99.jpg</v>
      </c>
      <c r="P372" s="12" t="s">
        <v>1961</v>
      </c>
      <c r="Q372" s="22" t="str">
        <f t="shared" si="19"/>
        <v>https://schnell-s3-image.s3.ap-south-1.amazonaws.com/luminator/41c30e30-98ff-11f0-89b5-ad7964517f99.jpg</v>
      </c>
      <c r="R372" s="14" t="s">
        <v>30</v>
      </c>
      <c r="S372" s="22" t="str">
        <f t="shared" si="20"/>
        <v>-</v>
      </c>
      <c r="T372" s="13" t="s">
        <v>29</v>
      </c>
      <c r="U372" s="13">
        <v>78</v>
      </c>
      <c r="V372" s="13" t="s">
        <v>191</v>
      </c>
      <c r="W372" s="12" t="s">
        <v>2972</v>
      </c>
      <c r="X372" s="22" t="str">
        <f t="shared" si="22"/>
        <v>https://schnell-s3-image.s3.ap-south-1.amazonaws.com/luminator/952d0740-4473-11f1-9e78-f7d6c3bfc346.jpg</v>
      </c>
      <c r="Y372" s="8" t="s">
        <v>41</v>
      </c>
      <c r="Z372" s="14"/>
      <c r="AA372" s="15" t="s">
        <v>2971</v>
      </c>
    </row>
    <row r="373" spans="1:27" ht="14.4">
      <c r="A373" s="8">
        <v>371</v>
      </c>
      <c r="B373" s="9" t="s">
        <v>22</v>
      </c>
      <c r="C373" s="9" t="s">
        <v>23</v>
      </c>
      <c r="D373" s="9" t="s">
        <v>24</v>
      </c>
      <c r="E373" s="10" t="s">
        <v>1940</v>
      </c>
      <c r="F373" s="11" t="s">
        <v>1964</v>
      </c>
      <c r="G373" s="8" t="s">
        <v>37</v>
      </c>
      <c r="H373" s="8" t="s">
        <v>31</v>
      </c>
      <c r="I373" s="8" t="s">
        <v>53</v>
      </c>
      <c r="J373" s="8" t="s">
        <v>38</v>
      </c>
      <c r="K373" s="8" t="s">
        <v>28</v>
      </c>
      <c r="L373" s="8" t="s">
        <v>1967</v>
      </c>
      <c r="M373" s="8" t="s">
        <v>1968</v>
      </c>
      <c r="N373" s="12" t="s">
        <v>1965</v>
      </c>
      <c r="O373" s="22" t="str">
        <f t="shared" si="21"/>
        <v>https://schnell-s3-image.s3.ap-south-1.amazonaws.com/luminator/6f5eeda0-98ff-11f0-89b5-ad7964517f99.jpg</v>
      </c>
      <c r="P373" s="12" t="s">
        <v>1966</v>
      </c>
      <c r="Q373" s="22" t="str">
        <f t="shared" si="19"/>
        <v>https://schnell-s3-image.s3.ap-south-1.amazonaws.com/luminator/6f74e6a0-98ff-11f0-89b5-ad7964517f99.jpg</v>
      </c>
      <c r="R373" s="14" t="s">
        <v>30</v>
      </c>
      <c r="S373" s="22" t="str">
        <f t="shared" si="20"/>
        <v>-</v>
      </c>
      <c r="T373" s="13" t="s">
        <v>29</v>
      </c>
      <c r="U373" s="13">
        <v>78</v>
      </c>
      <c r="V373" s="13" t="s">
        <v>191</v>
      </c>
      <c r="W373" s="12" t="s">
        <v>2937</v>
      </c>
      <c r="X373" s="22" t="str">
        <f t="shared" si="22"/>
        <v>https://schnell-s3-image.s3.ap-south-1.amazonaws.com/luminator/ce922530-4476-11f1-9e78-f7d6c3bfc346.jpg</v>
      </c>
      <c r="Y373" s="8" t="s">
        <v>41</v>
      </c>
      <c r="Z373" s="14"/>
      <c r="AA373" s="15" t="s">
        <v>2935</v>
      </c>
    </row>
    <row r="374" spans="1:27" ht="14.4">
      <c r="A374" s="8">
        <v>372</v>
      </c>
      <c r="B374" s="9" t="s">
        <v>22</v>
      </c>
      <c r="C374" s="9" t="s">
        <v>23</v>
      </c>
      <c r="D374" s="9" t="s">
        <v>24</v>
      </c>
      <c r="E374" s="10" t="s">
        <v>1940</v>
      </c>
      <c r="F374" s="11" t="s">
        <v>1969</v>
      </c>
      <c r="G374" s="8" t="s">
        <v>1972</v>
      </c>
      <c r="H374" s="8" t="s">
        <v>49</v>
      </c>
      <c r="I374" s="8" t="s">
        <v>50</v>
      </c>
      <c r="J374" s="8" t="s">
        <v>30</v>
      </c>
      <c r="K374" s="8" t="s">
        <v>28</v>
      </c>
      <c r="L374" s="8" t="s">
        <v>1973</v>
      </c>
      <c r="M374" s="8" t="s">
        <v>1974</v>
      </c>
      <c r="N374" s="12" t="s">
        <v>1970</v>
      </c>
      <c r="O374" s="22" t="str">
        <f t="shared" si="21"/>
        <v>https://schnell-s3-image.s3.ap-south-1.amazonaws.com/luminator/73231920-2018-11f1-8eed-2ffc1a772f01.jpg</v>
      </c>
      <c r="P374" s="12" t="s">
        <v>1971</v>
      </c>
      <c r="Q374" s="22" t="str">
        <f t="shared" si="19"/>
        <v>https://schnell-s3-image.s3.ap-south-1.amazonaws.com/luminator/73661590-2018-11f1-8eed-2ffc1a772f01.jpg</v>
      </c>
      <c r="R374" s="14" t="s">
        <v>30</v>
      </c>
      <c r="S374" s="22" t="str">
        <f t="shared" si="20"/>
        <v>-</v>
      </c>
      <c r="T374" s="13" t="s">
        <v>29</v>
      </c>
      <c r="U374" s="13">
        <v>78</v>
      </c>
      <c r="V374" s="13" t="s">
        <v>191</v>
      </c>
      <c r="W374" s="12" t="s">
        <v>2976</v>
      </c>
      <c r="X374" s="22" t="str">
        <f t="shared" si="22"/>
        <v>https://schnell-s3-image.s3.ap-south-1.amazonaws.com/luminator/fb9e7d90-4470-11f1-9e78-f7d6c3bfc346.jpg</v>
      </c>
      <c r="Y374" s="8" t="s">
        <v>41</v>
      </c>
      <c r="Z374" s="14"/>
      <c r="AA374" s="15" t="s">
        <v>2975</v>
      </c>
    </row>
    <row r="375" spans="1:27" ht="14.4">
      <c r="A375" s="8">
        <v>373</v>
      </c>
      <c r="B375" s="9" t="s">
        <v>22</v>
      </c>
      <c r="C375" s="9" t="s">
        <v>23</v>
      </c>
      <c r="D375" s="9" t="s">
        <v>24</v>
      </c>
      <c r="E375" s="10" t="s">
        <v>1940</v>
      </c>
      <c r="F375" s="11" t="s">
        <v>1969</v>
      </c>
      <c r="G375" s="8" t="s">
        <v>1972</v>
      </c>
      <c r="H375" s="8" t="s">
        <v>49</v>
      </c>
      <c r="I375" s="8" t="s">
        <v>50</v>
      </c>
      <c r="J375" s="8" t="s">
        <v>30</v>
      </c>
      <c r="K375" s="8" t="s">
        <v>28</v>
      </c>
      <c r="L375" s="8" t="s">
        <v>1973</v>
      </c>
      <c r="M375" s="8" t="s">
        <v>1974</v>
      </c>
      <c r="N375" s="12" t="s">
        <v>1970</v>
      </c>
      <c r="O375" s="22" t="str">
        <f t="shared" si="21"/>
        <v>https://schnell-s3-image.s3.ap-south-1.amazonaws.com/luminator/73231920-2018-11f1-8eed-2ffc1a772f01.jpg</v>
      </c>
      <c r="P375" s="12" t="s">
        <v>1971</v>
      </c>
      <c r="Q375" s="22" t="str">
        <f t="shared" si="19"/>
        <v>https://schnell-s3-image.s3.ap-south-1.amazonaws.com/luminator/73661590-2018-11f1-8eed-2ffc1a772f01.jpg</v>
      </c>
      <c r="R375" s="14" t="s">
        <v>30</v>
      </c>
      <c r="S375" s="22" t="str">
        <f t="shared" si="20"/>
        <v>-</v>
      </c>
      <c r="T375" s="13" t="s">
        <v>29</v>
      </c>
      <c r="U375" s="13">
        <v>173</v>
      </c>
      <c r="V375" s="13" t="s">
        <v>191</v>
      </c>
      <c r="W375" s="12" t="s">
        <v>11973</v>
      </c>
      <c r="X375" s="22" t="str">
        <f t="shared" si="22"/>
        <v>https://schnell-s3-image.s3.ap-south-1.amazonaws.com/luminator/00655b30-2024-11f1-8eed-2ffc1a772f01.jpg</v>
      </c>
      <c r="Y375" s="8" t="s">
        <v>41</v>
      </c>
      <c r="Z375" s="14"/>
      <c r="AA375" s="15" t="s">
        <v>11329</v>
      </c>
    </row>
    <row r="376" spans="1:27" ht="14.4">
      <c r="A376" s="8">
        <v>374</v>
      </c>
      <c r="B376" s="9" t="s">
        <v>22</v>
      </c>
      <c r="C376" s="9" t="s">
        <v>23</v>
      </c>
      <c r="D376" s="9" t="s">
        <v>24</v>
      </c>
      <c r="E376" s="10" t="s">
        <v>1940</v>
      </c>
      <c r="F376" s="11" t="s">
        <v>1969</v>
      </c>
      <c r="G376" s="8" t="s">
        <v>1972</v>
      </c>
      <c r="H376" s="8" t="s">
        <v>49</v>
      </c>
      <c r="I376" s="8" t="s">
        <v>50</v>
      </c>
      <c r="J376" s="8" t="s">
        <v>30</v>
      </c>
      <c r="K376" s="8" t="s">
        <v>28</v>
      </c>
      <c r="L376" s="8" t="s">
        <v>1973</v>
      </c>
      <c r="M376" s="8" t="s">
        <v>1974</v>
      </c>
      <c r="N376" s="12" t="s">
        <v>1970</v>
      </c>
      <c r="O376" s="22" t="str">
        <f t="shared" si="21"/>
        <v>https://schnell-s3-image.s3.ap-south-1.amazonaws.com/luminator/73231920-2018-11f1-8eed-2ffc1a772f01.jpg</v>
      </c>
      <c r="P376" s="12" t="s">
        <v>1971</v>
      </c>
      <c r="Q376" s="22" t="str">
        <f t="shared" si="19"/>
        <v>https://schnell-s3-image.s3.ap-south-1.amazonaws.com/luminator/73661590-2018-11f1-8eed-2ffc1a772f01.jpg</v>
      </c>
      <c r="R376" s="14" t="s">
        <v>30</v>
      </c>
      <c r="S376" s="22" t="str">
        <f t="shared" si="20"/>
        <v>-</v>
      </c>
      <c r="T376" s="13" t="s">
        <v>29</v>
      </c>
      <c r="U376" s="13">
        <v>173</v>
      </c>
      <c r="V376" s="13" t="s">
        <v>191</v>
      </c>
      <c r="W376" s="12" t="s">
        <v>11976</v>
      </c>
      <c r="X376" s="22" t="str">
        <f t="shared" si="22"/>
        <v>https://schnell-s3-image.s3.ap-south-1.amazonaws.com/luminator/f5417d10-2023-11f1-8eed-2ffc1a772f01.jpg</v>
      </c>
      <c r="Y376" s="8" t="s">
        <v>41</v>
      </c>
      <c r="Z376" s="14"/>
      <c r="AA376" s="15" t="s">
        <v>11339</v>
      </c>
    </row>
    <row r="377" spans="1:27" ht="14.4">
      <c r="A377" s="8">
        <v>375</v>
      </c>
      <c r="B377" s="9" t="s">
        <v>22</v>
      </c>
      <c r="C377" s="9" t="s">
        <v>23</v>
      </c>
      <c r="D377" s="9" t="s">
        <v>24</v>
      </c>
      <c r="E377" s="10" t="s">
        <v>1940</v>
      </c>
      <c r="F377" s="11" t="s">
        <v>1969</v>
      </c>
      <c r="G377" s="8" t="s">
        <v>1972</v>
      </c>
      <c r="H377" s="8" t="s">
        <v>49</v>
      </c>
      <c r="I377" s="8" t="s">
        <v>50</v>
      </c>
      <c r="J377" s="8" t="s">
        <v>30</v>
      </c>
      <c r="K377" s="8" t="s">
        <v>28</v>
      </c>
      <c r="L377" s="8" t="s">
        <v>1973</v>
      </c>
      <c r="M377" s="8" t="s">
        <v>1974</v>
      </c>
      <c r="N377" s="12" t="s">
        <v>1970</v>
      </c>
      <c r="O377" s="22" t="str">
        <f t="shared" si="21"/>
        <v>https://schnell-s3-image.s3.ap-south-1.amazonaws.com/luminator/73231920-2018-11f1-8eed-2ffc1a772f01.jpg</v>
      </c>
      <c r="P377" s="12" t="s">
        <v>1971</v>
      </c>
      <c r="Q377" s="22" t="str">
        <f t="shared" si="19"/>
        <v>https://schnell-s3-image.s3.ap-south-1.amazonaws.com/luminator/73661590-2018-11f1-8eed-2ffc1a772f01.jpg</v>
      </c>
      <c r="R377" s="14" t="s">
        <v>30</v>
      </c>
      <c r="S377" s="22" t="str">
        <f t="shared" si="20"/>
        <v>-</v>
      </c>
      <c r="T377" s="13" t="s">
        <v>29</v>
      </c>
      <c r="U377" s="13">
        <v>173</v>
      </c>
      <c r="V377" s="13" t="s">
        <v>191</v>
      </c>
      <c r="W377" s="12" t="s">
        <v>11977</v>
      </c>
      <c r="X377" s="22" t="str">
        <f t="shared" si="22"/>
        <v>https://schnell-s3-image.s3.ap-south-1.amazonaws.com/luminator/e8fdfe20-2023-11f1-8eed-2ffc1a772f01.jpg</v>
      </c>
      <c r="Y377" s="8" t="s">
        <v>41</v>
      </c>
      <c r="Z377" s="14"/>
      <c r="AA377" s="15" t="s">
        <v>11348</v>
      </c>
    </row>
    <row r="378" spans="1:27" ht="14.4">
      <c r="A378" s="8">
        <v>376</v>
      </c>
      <c r="B378" s="9" t="s">
        <v>22</v>
      </c>
      <c r="C378" s="9" t="s">
        <v>23</v>
      </c>
      <c r="D378" s="9" t="s">
        <v>24</v>
      </c>
      <c r="E378" s="10" t="s">
        <v>1940</v>
      </c>
      <c r="F378" s="11" t="s">
        <v>1969</v>
      </c>
      <c r="G378" s="8" t="s">
        <v>1972</v>
      </c>
      <c r="H378" s="8" t="s">
        <v>49</v>
      </c>
      <c r="I378" s="8" t="s">
        <v>50</v>
      </c>
      <c r="J378" s="8" t="s">
        <v>30</v>
      </c>
      <c r="K378" s="8" t="s">
        <v>28</v>
      </c>
      <c r="L378" s="8" t="s">
        <v>1973</v>
      </c>
      <c r="M378" s="8" t="s">
        <v>1974</v>
      </c>
      <c r="N378" s="12" t="s">
        <v>1970</v>
      </c>
      <c r="O378" s="22" t="str">
        <f t="shared" si="21"/>
        <v>https://schnell-s3-image.s3.ap-south-1.amazonaws.com/luminator/73231920-2018-11f1-8eed-2ffc1a772f01.jpg</v>
      </c>
      <c r="P378" s="12" t="s">
        <v>1971</v>
      </c>
      <c r="Q378" s="22" t="str">
        <f t="shared" si="19"/>
        <v>https://schnell-s3-image.s3.ap-south-1.amazonaws.com/luminator/73661590-2018-11f1-8eed-2ffc1a772f01.jpg</v>
      </c>
      <c r="R378" s="14" t="s">
        <v>30</v>
      </c>
      <c r="S378" s="22" t="str">
        <f t="shared" si="20"/>
        <v>-</v>
      </c>
      <c r="T378" s="13" t="s">
        <v>29</v>
      </c>
      <c r="U378" s="13">
        <v>173</v>
      </c>
      <c r="V378" s="13" t="s">
        <v>191</v>
      </c>
      <c r="W378" s="12" t="s">
        <v>11981</v>
      </c>
      <c r="X378" s="22" t="str">
        <f t="shared" si="22"/>
        <v>https://schnell-s3-image.s3.ap-south-1.amazonaws.com/luminator/dd431020-2023-11f1-8eed-2ffc1a772f01.jpg</v>
      </c>
      <c r="Y378" s="8" t="s">
        <v>41</v>
      </c>
      <c r="Z378" s="14"/>
      <c r="AA378" s="15" t="s">
        <v>11351</v>
      </c>
    </row>
    <row r="379" spans="1:27" ht="14.4">
      <c r="A379" s="8">
        <v>377</v>
      </c>
      <c r="B379" s="9" t="s">
        <v>22</v>
      </c>
      <c r="C379" s="9" t="s">
        <v>23</v>
      </c>
      <c r="D379" s="9" t="s">
        <v>24</v>
      </c>
      <c r="E379" s="10" t="s">
        <v>1940</v>
      </c>
      <c r="F379" s="11" t="s">
        <v>1969</v>
      </c>
      <c r="G379" s="8" t="s">
        <v>1972</v>
      </c>
      <c r="H379" s="8" t="s">
        <v>49</v>
      </c>
      <c r="I379" s="8" t="s">
        <v>50</v>
      </c>
      <c r="J379" s="8" t="s">
        <v>30</v>
      </c>
      <c r="K379" s="8" t="s">
        <v>28</v>
      </c>
      <c r="L379" s="8" t="s">
        <v>1973</v>
      </c>
      <c r="M379" s="8" t="s">
        <v>1974</v>
      </c>
      <c r="N379" s="12" t="s">
        <v>1970</v>
      </c>
      <c r="O379" s="22" t="str">
        <f t="shared" si="21"/>
        <v>https://schnell-s3-image.s3.ap-south-1.amazonaws.com/luminator/73231920-2018-11f1-8eed-2ffc1a772f01.jpg</v>
      </c>
      <c r="P379" s="12" t="s">
        <v>1971</v>
      </c>
      <c r="Q379" s="22" t="str">
        <f t="shared" si="19"/>
        <v>https://schnell-s3-image.s3.ap-south-1.amazonaws.com/luminator/73661590-2018-11f1-8eed-2ffc1a772f01.jpg</v>
      </c>
      <c r="R379" s="14" t="s">
        <v>30</v>
      </c>
      <c r="S379" s="22" t="str">
        <f t="shared" si="20"/>
        <v>-</v>
      </c>
      <c r="T379" s="13" t="s">
        <v>29</v>
      </c>
      <c r="U379" s="13">
        <v>173</v>
      </c>
      <c r="V379" s="13" t="s">
        <v>191</v>
      </c>
      <c r="W379" s="12" t="s">
        <v>11984</v>
      </c>
      <c r="X379" s="22" t="str">
        <f t="shared" si="22"/>
        <v>https://schnell-s3-image.s3.ap-south-1.amazonaws.com/luminator/d36f0a90-2023-11f1-8eed-2ffc1a772f01.jpg</v>
      </c>
      <c r="Y379" s="8" t="s">
        <v>41</v>
      </c>
      <c r="Z379" s="14"/>
      <c r="AA379" s="15" t="s">
        <v>11358</v>
      </c>
    </row>
    <row r="380" spans="1:27" ht="14.4">
      <c r="A380" s="8">
        <v>378</v>
      </c>
      <c r="B380" s="9" t="s">
        <v>22</v>
      </c>
      <c r="C380" s="9" t="s">
        <v>23</v>
      </c>
      <c r="D380" s="9" t="s">
        <v>24</v>
      </c>
      <c r="E380" s="10" t="s">
        <v>1940</v>
      </c>
      <c r="F380" s="11" t="s">
        <v>1969</v>
      </c>
      <c r="G380" s="8" t="s">
        <v>1972</v>
      </c>
      <c r="H380" s="8" t="s">
        <v>49</v>
      </c>
      <c r="I380" s="8" t="s">
        <v>50</v>
      </c>
      <c r="J380" s="8" t="s">
        <v>30</v>
      </c>
      <c r="K380" s="8" t="s">
        <v>28</v>
      </c>
      <c r="L380" s="8" t="s">
        <v>1973</v>
      </c>
      <c r="M380" s="8" t="s">
        <v>1974</v>
      </c>
      <c r="N380" s="12" t="s">
        <v>1970</v>
      </c>
      <c r="O380" s="22" t="str">
        <f t="shared" si="21"/>
        <v>https://schnell-s3-image.s3.ap-south-1.amazonaws.com/luminator/73231920-2018-11f1-8eed-2ffc1a772f01.jpg</v>
      </c>
      <c r="P380" s="12" t="s">
        <v>1971</v>
      </c>
      <c r="Q380" s="22" t="str">
        <f t="shared" si="19"/>
        <v>https://schnell-s3-image.s3.ap-south-1.amazonaws.com/luminator/73661590-2018-11f1-8eed-2ffc1a772f01.jpg</v>
      </c>
      <c r="R380" s="14" t="s">
        <v>30</v>
      </c>
      <c r="S380" s="22" t="str">
        <f t="shared" si="20"/>
        <v>-</v>
      </c>
      <c r="T380" s="13" t="s">
        <v>29</v>
      </c>
      <c r="U380" s="13">
        <v>173</v>
      </c>
      <c r="V380" s="13" t="s">
        <v>191</v>
      </c>
      <c r="W380" s="12" t="s">
        <v>11985</v>
      </c>
      <c r="X380" s="22" t="str">
        <f t="shared" si="22"/>
        <v>https://schnell-s3-image.s3.ap-south-1.amazonaws.com/luminator/c9dc53c0-2023-11f1-8eed-2ffc1a772f01.jpg</v>
      </c>
      <c r="Y380" s="8" t="s">
        <v>41</v>
      </c>
      <c r="Z380" s="14"/>
      <c r="AA380" s="15" t="s">
        <v>11361</v>
      </c>
    </row>
    <row r="381" spans="1:27" ht="14.4">
      <c r="A381" s="8">
        <v>379</v>
      </c>
      <c r="B381" s="9" t="s">
        <v>22</v>
      </c>
      <c r="C381" s="9" t="s">
        <v>23</v>
      </c>
      <c r="D381" s="9" t="s">
        <v>24</v>
      </c>
      <c r="E381" s="10" t="s">
        <v>1940</v>
      </c>
      <c r="F381" s="11" t="s">
        <v>1976</v>
      </c>
      <c r="G381" s="8" t="s">
        <v>37</v>
      </c>
      <c r="H381" s="8" t="s">
        <v>49</v>
      </c>
      <c r="I381" s="8" t="s">
        <v>50</v>
      </c>
      <c r="J381" s="8" t="s">
        <v>38</v>
      </c>
      <c r="K381" s="8" t="s">
        <v>28</v>
      </c>
      <c r="L381" s="8" t="s">
        <v>1982</v>
      </c>
      <c r="M381" s="8" t="s">
        <v>1983</v>
      </c>
      <c r="N381" s="12" t="s">
        <v>1977</v>
      </c>
      <c r="O381" s="22" t="str">
        <f t="shared" si="21"/>
        <v>https://schnell-s3-image.s3.ap-south-1.amazonaws.com/luminator/e761e3c0-98ff-11f0-89b5-ad7964517f99.jpg</v>
      </c>
      <c r="P381" s="12" t="s">
        <v>1979</v>
      </c>
      <c r="Q381" s="22" t="str">
        <f t="shared" si="19"/>
        <v>https://schnell-s3-image.s3.ap-south-1.amazonaws.com/luminator/e7845fe0-98ff-11f0-89b5-ad7964517f99.jpg</v>
      </c>
      <c r="R381" s="14" t="s">
        <v>30</v>
      </c>
      <c r="S381" s="22" t="str">
        <f t="shared" si="20"/>
        <v>-</v>
      </c>
      <c r="T381" s="13" t="s">
        <v>29</v>
      </c>
      <c r="U381" s="13">
        <v>78</v>
      </c>
      <c r="V381" s="13" t="s">
        <v>191</v>
      </c>
      <c r="W381" s="12" t="s">
        <v>11988</v>
      </c>
      <c r="X381" s="22" t="str">
        <f t="shared" si="22"/>
        <v>https://schnell-s3-image.s3.ap-south-1.amazonaws.com/luminator/3a79b240-9783-11f1-b829-c3c337e3c90f.jpg</v>
      </c>
      <c r="Y381" s="8" t="s">
        <v>41</v>
      </c>
      <c r="Z381" s="14"/>
      <c r="AA381" s="15" t="s">
        <v>11368</v>
      </c>
    </row>
    <row r="382" spans="1:27" ht="14.4">
      <c r="A382" s="8">
        <v>380</v>
      </c>
      <c r="B382" s="9" t="s">
        <v>22</v>
      </c>
      <c r="C382" s="9" t="s">
        <v>23</v>
      </c>
      <c r="D382" s="9" t="s">
        <v>24</v>
      </c>
      <c r="E382" s="10" t="s">
        <v>1940</v>
      </c>
      <c r="F382" s="11" t="s">
        <v>1984</v>
      </c>
      <c r="G382" s="8" t="s">
        <v>37</v>
      </c>
      <c r="H382" s="8" t="s">
        <v>49</v>
      </c>
      <c r="I382" s="8" t="s">
        <v>50</v>
      </c>
      <c r="J382" s="8" t="s">
        <v>38</v>
      </c>
      <c r="K382" s="8" t="s">
        <v>121</v>
      </c>
      <c r="L382" s="8" t="s">
        <v>1987</v>
      </c>
      <c r="M382" s="8" t="s">
        <v>1988</v>
      </c>
      <c r="N382" s="12" t="s">
        <v>1985</v>
      </c>
      <c r="O382" s="22" t="str">
        <f t="shared" si="21"/>
        <v>https://schnell-s3-image.s3.ap-south-1.amazonaws.com/luminator/fd2295b0-98ff-11f0-89b5-ad7964517f99.jpg</v>
      </c>
      <c r="P382" s="12" t="s">
        <v>1986</v>
      </c>
      <c r="Q382" s="22" t="str">
        <f t="shared" si="19"/>
        <v>https://schnell-s3-image.s3.ap-south-1.amazonaws.com/luminator/fd414140-98ff-11f0-89b5-ad7964517f99.jpg</v>
      </c>
      <c r="R382" s="14" t="s">
        <v>30</v>
      </c>
      <c r="S382" s="22" t="str">
        <f t="shared" si="20"/>
        <v>-</v>
      </c>
      <c r="T382" s="13" t="s">
        <v>29</v>
      </c>
      <c r="U382" s="13">
        <v>56</v>
      </c>
      <c r="V382" s="13" t="s">
        <v>191</v>
      </c>
      <c r="W382" s="12" t="s">
        <v>11993</v>
      </c>
      <c r="X382" s="22" t="str">
        <f t="shared" si="22"/>
        <v>https://schnell-s3-image.s3.ap-south-1.amazonaws.com/luminator/96d9b290-9785-11f1-85a5-d3756c7b7fe5.jpg</v>
      </c>
      <c r="Y382" s="8" t="s">
        <v>41</v>
      </c>
      <c r="Z382" s="14"/>
      <c r="AA382" s="15" t="s">
        <v>11373</v>
      </c>
    </row>
    <row r="383" spans="1:27" ht="14.4">
      <c r="A383" s="8">
        <v>381</v>
      </c>
      <c r="B383" s="9" t="s">
        <v>22</v>
      </c>
      <c r="C383" s="9" t="s">
        <v>23</v>
      </c>
      <c r="D383" s="9" t="s">
        <v>24</v>
      </c>
      <c r="E383" s="10" t="s">
        <v>1940</v>
      </c>
      <c r="F383" s="11" t="s">
        <v>1989</v>
      </c>
      <c r="G383" s="8" t="s">
        <v>37</v>
      </c>
      <c r="H383" s="8" t="s">
        <v>49</v>
      </c>
      <c r="I383" s="8" t="s">
        <v>50</v>
      </c>
      <c r="J383" s="8" t="s">
        <v>122</v>
      </c>
      <c r="K383" s="8" t="s">
        <v>28</v>
      </c>
      <c r="L383" s="8" t="s">
        <v>1992</v>
      </c>
      <c r="M383" s="8" t="s">
        <v>1993</v>
      </c>
      <c r="N383" s="12" t="s">
        <v>1990</v>
      </c>
      <c r="O383" s="22" t="str">
        <f t="shared" si="21"/>
        <v>https://schnell-s3-image.s3.ap-south-1.amazonaws.com/luminator/2f1e73e0-9900-11f0-89b5-ad7964517f99.jpg</v>
      </c>
      <c r="P383" s="12" t="s">
        <v>1991</v>
      </c>
      <c r="Q383" s="22" t="str">
        <f t="shared" si="19"/>
        <v>https://schnell-s3-image.s3.ap-south-1.amazonaws.com/luminator/2f4bec80-9900-11f0-89b5-ad7964517f99.jpg</v>
      </c>
      <c r="R383" s="14" t="s">
        <v>30</v>
      </c>
      <c r="S383" s="22" t="str">
        <f t="shared" si="20"/>
        <v>-</v>
      </c>
      <c r="T383" s="13" t="s">
        <v>29</v>
      </c>
      <c r="U383" s="13">
        <v>78</v>
      </c>
      <c r="V383" s="13" t="s">
        <v>191</v>
      </c>
      <c r="W383" s="12" t="s">
        <v>11998</v>
      </c>
      <c r="X383" s="22" t="str">
        <f t="shared" si="22"/>
        <v>https://schnell-s3-image.s3.ap-south-1.amazonaws.com/luminator/89634e60-9784-11f1-b829-c3c337e3c90f.jpg</v>
      </c>
      <c r="Y383" s="8" t="s">
        <v>41</v>
      </c>
      <c r="Z383" s="14"/>
      <c r="AA383" s="15" t="s">
        <v>11379</v>
      </c>
    </row>
    <row r="384" spans="1:27" ht="14.4">
      <c r="A384" s="8">
        <v>382</v>
      </c>
      <c r="B384" s="9" t="s">
        <v>22</v>
      </c>
      <c r="C384" s="9" t="s">
        <v>23</v>
      </c>
      <c r="D384" s="9" t="s">
        <v>24</v>
      </c>
      <c r="E384" s="10" t="s">
        <v>1940</v>
      </c>
      <c r="F384" s="11" t="s">
        <v>1996</v>
      </c>
      <c r="G384" s="8" t="s">
        <v>37</v>
      </c>
      <c r="H384" s="8" t="s">
        <v>30</v>
      </c>
      <c r="I384" s="8" t="s">
        <v>30</v>
      </c>
      <c r="J384" s="8" t="s">
        <v>122</v>
      </c>
      <c r="K384" s="8" t="s">
        <v>121</v>
      </c>
      <c r="L384" s="8" t="s">
        <v>2001</v>
      </c>
      <c r="M384" s="8" t="s">
        <v>2002</v>
      </c>
      <c r="N384" s="12" t="s">
        <v>1997</v>
      </c>
      <c r="O384" s="22" t="str">
        <f t="shared" si="21"/>
        <v>https://schnell-s3-image.s3.ap-south-1.amazonaws.com/luminator/a275e350-9900-11f0-89b5-ad7964517f99.jpg</v>
      </c>
      <c r="P384" s="12" t="s">
        <v>1998</v>
      </c>
      <c r="Q384" s="22" t="str">
        <f t="shared" si="19"/>
        <v>https://schnell-s3-image.s3.ap-south-1.amazonaws.com/luminator/a2a16020-9900-11f0-89b5-ad7964517f99.jpg</v>
      </c>
      <c r="R384" s="14" t="s">
        <v>30</v>
      </c>
      <c r="S384" s="22" t="str">
        <f t="shared" si="20"/>
        <v>-</v>
      </c>
      <c r="T384" s="13" t="s">
        <v>30</v>
      </c>
      <c r="U384" s="13">
        <v>56</v>
      </c>
      <c r="V384" s="13" t="s">
        <v>114</v>
      </c>
      <c r="W384" s="12" t="s">
        <v>12001</v>
      </c>
      <c r="X384" s="22" t="str">
        <f t="shared" si="22"/>
        <v>https://schnell-s3-image.s3.ap-south-1.amazonaws.com/luminator/410981f0-9786-11f1-b829-c3c337e3c90f.jpg</v>
      </c>
      <c r="Y384" s="8" t="s">
        <v>41</v>
      </c>
      <c r="Z384" s="14"/>
      <c r="AA384" s="15" t="s">
        <v>11385</v>
      </c>
    </row>
    <row r="385" spans="1:27" ht="14.4">
      <c r="A385" s="8">
        <v>383</v>
      </c>
      <c r="B385" s="9" t="s">
        <v>22</v>
      </c>
      <c r="C385" s="9" t="s">
        <v>23</v>
      </c>
      <c r="D385" s="9" t="s">
        <v>24</v>
      </c>
      <c r="E385" s="10" t="s">
        <v>1940</v>
      </c>
      <c r="F385" s="11" t="s">
        <v>2003</v>
      </c>
      <c r="G385" s="8" t="s">
        <v>37</v>
      </c>
      <c r="H385" s="8" t="s">
        <v>49</v>
      </c>
      <c r="I385" s="8" t="s">
        <v>50</v>
      </c>
      <c r="J385" s="8" t="s">
        <v>122</v>
      </c>
      <c r="K385" s="8" t="s">
        <v>121</v>
      </c>
      <c r="L385" s="8" t="s">
        <v>2007</v>
      </c>
      <c r="M385" s="8" t="s">
        <v>2008</v>
      </c>
      <c r="N385" s="12" t="s">
        <v>2004</v>
      </c>
      <c r="O385" s="22" t="str">
        <f t="shared" si="21"/>
        <v>https://schnell-s3-image.s3.ap-south-1.amazonaws.com/luminator/bf8ddb00-9900-11f0-89b5-ad7964517f99.jpg</v>
      </c>
      <c r="P385" s="12" t="s">
        <v>2005</v>
      </c>
      <c r="Q385" s="22" t="str">
        <f t="shared" si="19"/>
        <v>https://schnell-s3-image.s3.ap-south-1.amazonaws.com/luminator/bfba9050-9900-11f0-89b5-ad7964517f99.jpg</v>
      </c>
      <c r="R385" s="14" t="s">
        <v>30</v>
      </c>
      <c r="S385" s="22" t="str">
        <f t="shared" si="20"/>
        <v>-</v>
      </c>
      <c r="T385" s="13" t="s">
        <v>29</v>
      </c>
      <c r="U385" s="13">
        <v>56</v>
      </c>
      <c r="V385" s="13" t="s">
        <v>191</v>
      </c>
      <c r="W385" s="12" t="s">
        <v>12004</v>
      </c>
      <c r="X385" s="22" t="str">
        <f t="shared" si="22"/>
        <v>https://schnell-s3-image.s3.ap-south-1.amazonaws.com/luminator/09b593f0-9787-11f1-b829-c3c337e3c90f.jpg</v>
      </c>
      <c r="Y385" s="8" t="s">
        <v>41</v>
      </c>
      <c r="Z385" s="14"/>
      <c r="AA385" s="15" t="s">
        <v>11393</v>
      </c>
    </row>
    <row r="386" spans="1:27" ht="14.4">
      <c r="A386" s="8">
        <v>384</v>
      </c>
      <c r="B386" s="9" t="s">
        <v>22</v>
      </c>
      <c r="C386" s="9" t="s">
        <v>23</v>
      </c>
      <c r="D386" s="9" t="s">
        <v>24</v>
      </c>
      <c r="E386" s="10" t="s">
        <v>1161</v>
      </c>
      <c r="F386" s="11" t="s">
        <v>1743</v>
      </c>
      <c r="G386" s="8" t="s">
        <v>37</v>
      </c>
      <c r="H386" s="8" t="s">
        <v>49</v>
      </c>
      <c r="I386" s="8" t="s">
        <v>50</v>
      </c>
      <c r="J386" s="8" t="s">
        <v>122</v>
      </c>
      <c r="K386" s="8" t="s">
        <v>76</v>
      </c>
      <c r="L386" s="8" t="s">
        <v>2024</v>
      </c>
      <c r="M386" s="8" t="s">
        <v>2025</v>
      </c>
      <c r="N386" s="12" t="s">
        <v>2022</v>
      </c>
      <c r="O386" s="22" t="str">
        <f t="shared" si="21"/>
        <v>https://schnell-s3-image.s3.ap-south-1.amazonaws.com/luminator/18581f80-9905-11f0-b49d-9739c34bae7a.jpg</v>
      </c>
      <c r="P386" s="12" t="s">
        <v>2023</v>
      </c>
      <c r="Q386" s="22" t="str">
        <f t="shared" si="19"/>
        <v>https://schnell-s3-image.s3.ap-south-1.amazonaws.com/luminator/187348a0-9905-11f0-b49d-9739c34bae7a.jpg</v>
      </c>
      <c r="R386" s="14" t="s">
        <v>30</v>
      </c>
      <c r="S386" s="22" t="str">
        <f t="shared" si="20"/>
        <v>-</v>
      </c>
      <c r="T386" s="13" t="s">
        <v>29</v>
      </c>
      <c r="U386" s="13">
        <v>104</v>
      </c>
      <c r="V386" s="13" t="s">
        <v>191</v>
      </c>
      <c r="W386" s="12" t="s">
        <v>1745</v>
      </c>
      <c r="X386" s="22" t="str">
        <f t="shared" si="22"/>
        <v>https://schnell-s3-image.s3.ap-south-1.amazonaws.com/luminator/62a036a0-4787-11f1-b0ca-e7f580842f7b.jpg</v>
      </c>
      <c r="Y386" s="8" t="s">
        <v>41</v>
      </c>
      <c r="Z386" s="14"/>
      <c r="AA386" s="15" t="s">
        <v>1740</v>
      </c>
    </row>
    <row r="387" spans="1:27" ht="14.4">
      <c r="A387" s="8">
        <v>385</v>
      </c>
      <c r="B387" s="9" t="s">
        <v>22</v>
      </c>
      <c r="C387" s="9" t="s">
        <v>23</v>
      </c>
      <c r="D387" s="9" t="s">
        <v>24</v>
      </c>
      <c r="E387" s="10" t="s">
        <v>1161</v>
      </c>
      <c r="F387" s="11" t="s">
        <v>1743</v>
      </c>
      <c r="G387" s="8" t="s">
        <v>37</v>
      </c>
      <c r="H387" s="8" t="s">
        <v>49</v>
      </c>
      <c r="I387" s="8" t="s">
        <v>50</v>
      </c>
      <c r="J387" s="8" t="s">
        <v>122</v>
      </c>
      <c r="K387" s="8" t="s">
        <v>76</v>
      </c>
      <c r="L387" s="8" t="s">
        <v>2024</v>
      </c>
      <c r="M387" s="8" t="s">
        <v>2025</v>
      </c>
      <c r="N387" s="12" t="s">
        <v>2022</v>
      </c>
      <c r="O387" s="22" t="str">
        <f t="shared" si="21"/>
        <v>https://schnell-s3-image.s3.ap-south-1.amazonaws.com/luminator/18581f80-9905-11f0-b49d-9739c34bae7a.jpg</v>
      </c>
      <c r="P387" s="12" t="s">
        <v>2023</v>
      </c>
      <c r="Q387" s="22" t="str">
        <f t="shared" ref="Q387:Q450" si="23">HYPERLINK(P387)</f>
        <v>https://schnell-s3-image.s3.ap-south-1.amazonaws.com/luminator/187348a0-9905-11f0-b49d-9739c34bae7a.jpg</v>
      </c>
      <c r="R387" s="14" t="s">
        <v>30</v>
      </c>
      <c r="S387" s="22" t="str">
        <f t="shared" ref="S387:S450" si="24">HYPERLINK(R387)</f>
        <v>-</v>
      </c>
      <c r="T387" s="13" t="s">
        <v>29</v>
      </c>
      <c r="U387" s="13">
        <v>104</v>
      </c>
      <c r="V387" s="13" t="s">
        <v>191</v>
      </c>
      <c r="W387" s="12" t="s">
        <v>1795</v>
      </c>
      <c r="X387" s="22" t="str">
        <f t="shared" si="22"/>
        <v>https://schnell-s3-image.s3.ap-south-1.amazonaws.com/luminator/6b9ba160-4785-11f1-b0ca-e7f580842f7b.jpg</v>
      </c>
      <c r="Y387" s="8" t="s">
        <v>41</v>
      </c>
      <c r="Z387" s="14"/>
      <c r="AA387" s="15" t="s">
        <v>1792</v>
      </c>
    </row>
    <row r="388" spans="1:27" ht="14.4">
      <c r="A388" s="8">
        <v>386</v>
      </c>
      <c r="B388" s="9" t="s">
        <v>22</v>
      </c>
      <c r="C388" s="9" t="s">
        <v>23</v>
      </c>
      <c r="D388" s="9" t="s">
        <v>24</v>
      </c>
      <c r="E388" s="10" t="s">
        <v>1161</v>
      </c>
      <c r="F388" s="11" t="s">
        <v>2026</v>
      </c>
      <c r="G388" s="8" t="s">
        <v>37</v>
      </c>
      <c r="H388" s="8" t="s">
        <v>49</v>
      </c>
      <c r="I388" s="8" t="s">
        <v>50</v>
      </c>
      <c r="J388" s="8" t="s">
        <v>38</v>
      </c>
      <c r="K388" s="8" t="s">
        <v>121</v>
      </c>
      <c r="L388" s="8" t="s">
        <v>2029</v>
      </c>
      <c r="M388" s="8" t="s">
        <v>2030</v>
      </c>
      <c r="N388" s="12" t="s">
        <v>2027</v>
      </c>
      <c r="O388" s="22" t="str">
        <f t="shared" ref="O388:O451" si="25">HYPERLINK(N388)</f>
        <v>https://schnell-s3-image.s3.ap-south-1.amazonaws.com/luminator/4df2a840-9905-11f0-b49d-9739c34bae7a.jpg</v>
      </c>
      <c r="P388" s="12" t="s">
        <v>2028</v>
      </c>
      <c r="Q388" s="22" t="str">
        <f t="shared" si="23"/>
        <v>https://schnell-s3-image.s3.ap-south-1.amazonaws.com/luminator/4e172030-9905-11f0-b49d-9739c34bae7a.jpg</v>
      </c>
      <c r="R388" s="14" t="s">
        <v>30</v>
      </c>
      <c r="S388" s="22" t="str">
        <f t="shared" si="24"/>
        <v>-</v>
      </c>
      <c r="T388" s="13" t="s">
        <v>29</v>
      </c>
      <c r="U388" s="13">
        <v>56</v>
      </c>
      <c r="V388" s="13" t="s">
        <v>191</v>
      </c>
      <c r="W388" s="12" t="s">
        <v>2682</v>
      </c>
      <c r="X388" s="22" t="str">
        <f t="shared" ref="X388:X451" si="26">HYPERLINK(W388)</f>
        <v>https://schnell-s3-image.s3.ap-south-1.amazonaws.com/luminator/388cb670-451d-11f1-8a81-e92698ef14cf.jpg</v>
      </c>
      <c r="Y388" s="8" t="s">
        <v>41</v>
      </c>
      <c r="Z388" s="14"/>
      <c r="AA388" s="15" t="s">
        <v>2679</v>
      </c>
    </row>
    <row r="389" spans="1:27" ht="14.4">
      <c r="A389" s="8">
        <v>387</v>
      </c>
      <c r="B389" s="9" t="s">
        <v>22</v>
      </c>
      <c r="C389" s="9" t="s">
        <v>23</v>
      </c>
      <c r="D389" s="9" t="s">
        <v>24</v>
      </c>
      <c r="E389" s="10" t="s">
        <v>1161</v>
      </c>
      <c r="F389" s="11" t="s">
        <v>2026</v>
      </c>
      <c r="G389" s="8" t="s">
        <v>37</v>
      </c>
      <c r="H389" s="8" t="s">
        <v>49</v>
      </c>
      <c r="I389" s="8" t="s">
        <v>50</v>
      </c>
      <c r="J389" s="8" t="s">
        <v>38</v>
      </c>
      <c r="K389" s="8" t="s">
        <v>121</v>
      </c>
      <c r="L389" s="8" t="s">
        <v>2029</v>
      </c>
      <c r="M389" s="8" t="s">
        <v>2030</v>
      </c>
      <c r="N389" s="12" t="s">
        <v>2027</v>
      </c>
      <c r="O389" s="22" t="str">
        <f t="shared" si="25"/>
        <v>https://schnell-s3-image.s3.ap-south-1.amazonaws.com/luminator/4df2a840-9905-11f0-b49d-9739c34bae7a.jpg</v>
      </c>
      <c r="P389" s="12" t="s">
        <v>2028</v>
      </c>
      <c r="Q389" s="22" t="str">
        <f t="shared" si="23"/>
        <v>https://schnell-s3-image.s3.ap-south-1.amazonaws.com/luminator/4e172030-9905-11f0-b49d-9739c34bae7a.jpg</v>
      </c>
      <c r="R389" s="14" t="s">
        <v>30</v>
      </c>
      <c r="S389" s="22" t="str">
        <f t="shared" si="24"/>
        <v>-</v>
      </c>
      <c r="T389" s="13" t="s">
        <v>29</v>
      </c>
      <c r="U389" s="13">
        <v>56</v>
      </c>
      <c r="V389" s="13" t="s">
        <v>191</v>
      </c>
      <c r="W389" s="12" t="s">
        <v>2692</v>
      </c>
      <c r="X389" s="22" t="str">
        <f t="shared" si="26"/>
        <v>https://schnell-s3-image.s3.ap-south-1.amazonaws.com/luminator/9482d8c0-451c-11f1-8a81-e92698ef14cf.jpg</v>
      </c>
      <c r="Y389" s="8" t="s">
        <v>41</v>
      </c>
      <c r="Z389" s="14"/>
      <c r="AA389" s="15" t="s">
        <v>2691</v>
      </c>
    </row>
    <row r="390" spans="1:27" ht="14.4">
      <c r="A390" s="8">
        <v>388</v>
      </c>
      <c r="B390" s="9" t="s">
        <v>22</v>
      </c>
      <c r="C390" s="9" t="s">
        <v>23</v>
      </c>
      <c r="D390" s="9" t="s">
        <v>24</v>
      </c>
      <c r="E390" s="10" t="s">
        <v>1161</v>
      </c>
      <c r="F390" s="11" t="s">
        <v>2031</v>
      </c>
      <c r="G390" s="8" t="s">
        <v>37</v>
      </c>
      <c r="H390" s="8" t="s">
        <v>49</v>
      </c>
      <c r="I390" s="8" t="s">
        <v>50</v>
      </c>
      <c r="J390" s="8" t="s">
        <v>38</v>
      </c>
      <c r="K390" s="8" t="s">
        <v>121</v>
      </c>
      <c r="L390" s="8" t="s">
        <v>2034</v>
      </c>
      <c r="M390" s="8" t="s">
        <v>2035</v>
      </c>
      <c r="N390" s="12" t="s">
        <v>2032</v>
      </c>
      <c r="O390" s="22" t="str">
        <f t="shared" si="25"/>
        <v>https://schnell-s3-image.s3.ap-south-1.amazonaws.com/luminator/8c8d44c0-9905-11f0-b49d-9739c34bae7a.jpg</v>
      </c>
      <c r="P390" s="12" t="s">
        <v>2033</v>
      </c>
      <c r="Q390" s="22" t="str">
        <f t="shared" si="23"/>
        <v>https://schnell-s3-image.s3.ap-south-1.amazonaws.com/luminator/8caf72c0-9905-11f0-b49d-9739c34bae7a.jpg</v>
      </c>
      <c r="R390" s="14" t="s">
        <v>30</v>
      </c>
      <c r="S390" s="22" t="str">
        <f t="shared" si="24"/>
        <v>-</v>
      </c>
      <c r="T390" s="13" t="s">
        <v>29</v>
      </c>
      <c r="U390" s="13">
        <v>56</v>
      </c>
      <c r="V390" s="13" t="s">
        <v>191</v>
      </c>
      <c r="W390" s="12" t="s">
        <v>2640</v>
      </c>
      <c r="X390" s="22" t="str">
        <f t="shared" si="26"/>
        <v>https://schnell-s3-image.s3.ap-south-1.amazonaws.com/luminator/8a692cc0-451e-11f1-8a81-e92698ef14cf.jpg</v>
      </c>
      <c r="Y390" s="8" t="s">
        <v>41</v>
      </c>
      <c r="Z390" s="14"/>
      <c r="AA390" s="15" t="s">
        <v>2639</v>
      </c>
    </row>
    <row r="391" spans="1:27" ht="14.4">
      <c r="A391" s="8">
        <v>389</v>
      </c>
      <c r="B391" s="9" t="s">
        <v>22</v>
      </c>
      <c r="C391" s="9" t="s">
        <v>23</v>
      </c>
      <c r="D391" s="9" t="s">
        <v>24</v>
      </c>
      <c r="E391" s="10" t="s">
        <v>1161</v>
      </c>
      <c r="F391" s="11" t="s">
        <v>2031</v>
      </c>
      <c r="G391" s="8" t="s">
        <v>37</v>
      </c>
      <c r="H391" s="8" t="s">
        <v>49</v>
      </c>
      <c r="I391" s="8" t="s">
        <v>50</v>
      </c>
      <c r="J391" s="8" t="s">
        <v>38</v>
      </c>
      <c r="K391" s="8" t="s">
        <v>121</v>
      </c>
      <c r="L391" s="8" t="s">
        <v>2034</v>
      </c>
      <c r="M391" s="8" t="s">
        <v>2035</v>
      </c>
      <c r="N391" s="12" t="s">
        <v>2032</v>
      </c>
      <c r="O391" s="22" t="str">
        <f t="shared" si="25"/>
        <v>https://schnell-s3-image.s3.ap-south-1.amazonaws.com/luminator/8c8d44c0-9905-11f0-b49d-9739c34bae7a.jpg</v>
      </c>
      <c r="P391" s="12" t="s">
        <v>2033</v>
      </c>
      <c r="Q391" s="22" t="str">
        <f t="shared" si="23"/>
        <v>https://schnell-s3-image.s3.ap-south-1.amazonaws.com/luminator/8caf72c0-9905-11f0-b49d-9739c34bae7a.jpg</v>
      </c>
      <c r="R391" s="14" t="s">
        <v>30</v>
      </c>
      <c r="S391" s="22" t="str">
        <f t="shared" si="24"/>
        <v>-</v>
      </c>
      <c r="T391" s="13" t="s">
        <v>29</v>
      </c>
      <c r="U391" s="13">
        <v>56</v>
      </c>
      <c r="V391" s="13" t="s">
        <v>191</v>
      </c>
      <c r="W391" s="12" t="s">
        <v>2658</v>
      </c>
      <c r="X391" s="22" t="str">
        <f t="shared" si="26"/>
        <v>https://schnell-s3-image.s3.ap-south-1.amazonaws.com/luminator/c3188c10-451d-11f1-8a81-e92698ef14cf.jpg</v>
      </c>
      <c r="Y391" s="8" t="s">
        <v>41</v>
      </c>
      <c r="Z391" s="14"/>
      <c r="AA391" s="15" t="s">
        <v>2657</v>
      </c>
    </row>
    <row r="392" spans="1:27" ht="14.4">
      <c r="A392" s="8">
        <v>390</v>
      </c>
      <c r="B392" s="9" t="s">
        <v>22</v>
      </c>
      <c r="C392" s="9" t="s">
        <v>23</v>
      </c>
      <c r="D392" s="9" t="s">
        <v>24</v>
      </c>
      <c r="E392" s="10" t="s">
        <v>1161</v>
      </c>
      <c r="F392" s="11" t="s">
        <v>1654</v>
      </c>
      <c r="G392" s="8" t="s">
        <v>37</v>
      </c>
      <c r="H392" s="8" t="s">
        <v>49</v>
      </c>
      <c r="I392" s="8" t="s">
        <v>50</v>
      </c>
      <c r="J392" s="8" t="s">
        <v>38</v>
      </c>
      <c r="K392" s="8" t="s">
        <v>121</v>
      </c>
      <c r="L392" s="8" t="s">
        <v>2041</v>
      </c>
      <c r="M392" s="8" t="s">
        <v>2043</v>
      </c>
      <c r="N392" s="12" t="s">
        <v>2039</v>
      </c>
      <c r="O392" s="22" t="str">
        <f t="shared" si="25"/>
        <v>https://schnell-s3-image.s3.ap-south-1.amazonaws.com/luminator/dd8b3760-9905-11f0-b49d-9739c34bae7a.jpg</v>
      </c>
      <c r="P392" s="12" t="s">
        <v>2040</v>
      </c>
      <c r="Q392" s="22" t="str">
        <f t="shared" si="23"/>
        <v>https://schnell-s3-image.s3.ap-south-1.amazonaws.com/luminator/ddc16290-9905-11f0-b49d-9739c34bae7a.jpg</v>
      </c>
      <c r="R392" s="14" t="s">
        <v>30</v>
      </c>
      <c r="S392" s="22" t="str">
        <f t="shared" si="24"/>
        <v>-</v>
      </c>
      <c r="T392" s="13" t="s">
        <v>29</v>
      </c>
      <c r="U392" s="13">
        <v>56</v>
      </c>
      <c r="V392" s="13" t="s">
        <v>191</v>
      </c>
      <c r="W392" s="12" t="s">
        <v>1655</v>
      </c>
      <c r="X392" s="22" t="str">
        <f t="shared" si="26"/>
        <v>https://schnell-s3-image.s3.ap-south-1.amazonaws.com/luminator/6138b000-478a-11f1-b0bc-3de1ea0d5a12.jpg</v>
      </c>
      <c r="Y392" s="8" t="s">
        <v>41</v>
      </c>
      <c r="Z392" s="14"/>
      <c r="AA392" s="15" t="s">
        <v>1651</v>
      </c>
    </row>
    <row r="393" spans="1:27" ht="14.4">
      <c r="A393" s="8">
        <v>391</v>
      </c>
      <c r="B393" s="9" t="s">
        <v>22</v>
      </c>
      <c r="C393" s="9" t="s">
        <v>23</v>
      </c>
      <c r="D393" s="9" t="s">
        <v>24</v>
      </c>
      <c r="E393" s="10" t="s">
        <v>1161</v>
      </c>
      <c r="F393" s="11" t="s">
        <v>1654</v>
      </c>
      <c r="G393" s="8" t="s">
        <v>37</v>
      </c>
      <c r="H393" s="8" t="s">
        <v>49</v>
      </c>
      <c r="I393" s="8" t="s">
        <v>50</v>
      </c>
      <c r="J393" s="8" t="s">
        <v>38</v>
      </c>
      <c r="K393" s="8" t="s">
        <v>121</v>
      </c>
      <c r="L393" s="8" t="s">
        <v>2041</v>
      </c>
      <c r="M393" s="8" t="s">
        <v>2043</v>
      </c>
      <c r="N393" s="12" t="s">
        <v>2039</v>
      </c>
      <c r="O393" s="22" t="str">
        <f t="shared" si="25"/>
        <v>https://schnell-s3-image.s3.ap-south-1.amazonaws.com/luminator/dd8b3760-9905-11f0-b49d-9739c34bae7a.jpg</v>
      </c>
      <c r="P393" s="12" t="s">
        <v>2040</v>
      </c>
      <c r="Q393" s="22" t="str">
        <f t="shared" si="23"/>
        <v>https://schnell-s3-image.s3.ap-south-1.amazonaws.com/luminator/ddc16290-9905-11f0-b49d-9739c34bae7a.jpg</v>
      </c>
      <c r="R393" s="14" t="s">
        <v>30</v>
      </c>
      <c r="S393" s="22" t="str">
        <f t="shared" si="24"/>
        <v>-</v>
      </c>
      <c r="T393" s="13" t="s">
        <v>29</v>
      </c>
      <c r="U393" s="13">
        <v>56</v>
      </c>
      <c r="V393" s="13" t="s">
        <v>191</v>
      </c>
      <c r="W393" s="12" t="s">
        <v>1688</v>
      </c>
      <c r="X393" s="22" t="str">
        <f t="shared" si="26"/>
        <v>https://schnell-s3-image.s3.ap-south-1.amazonaws.com/luminator/fac820e0-4788-11f1-b0bc-3de1ea0d5a12.jpg</v>
      </c>
      <c r="Y393" s="8" t="s">
        <v>41</v>
      </c>
      <c r="Z393" s="14"/>
      <c r="AA393" s="15" t="s">
        <v>1685</v>
      </c>
    </row>
    <row r="394" spans="1:27" ht="14.4">
      <c r="A394" s="8">
        <v>392</v>
      </c>
      <c r="B394" s="9" t="s">
        <v>22</v>
      </c>
      <c r="C394" s="9" t="s">
        <v>23</v>
      </c>
      <c r="D394" s="9" t="s">
        <v>24</v>
      </c>
      <c r="E394" s="10" t="s">
        <v>1161</v>
      </c>
      <c r="F394" s="11" t="s">
        <v>1162</v>
      </c>
      <c r="G394" s="8" t="s">
        <v>37</v>
      </c>
      <c r="H394" s="8" t="s">
        <v>30</v>
      </c>
      <c r="I394" s="8" t="s">
        <v>30</v>
      </c>
      <c r="J394" s="8" t="s">
        <v>122</v>
      </c>
      <c r="K394" s="8" t="s">
        <v>121</v>
      </c>
      <c r="L394" s="8" t="s">
        <v>2047</v>
      </c>
      <c r="M394" s="8" t="s">
        <v>2048</v>
      </c>
      <c r="N394" s="12" t="s">
        <v>2045</v>
      </c>
      <c r="O394" s="22" t="str">
        <f t="shared" si="25"/>
        <v>https://schnell-s3-image.s3.ap-south-1.amazonaws.com/luminator/f595d950-9905-11f0-b49d-9739c34bae7a.jpg</v>
      </c>
      <c r="P394" s="12" t="s">
        <v>2046</v>
      </c>
      <c r="Q394" s="22" t="str">
        <f t="shared" si="23"/>
        <v>https://schnell-s3-image.s3.ap-south-1.amazonaws.com/luminator/f5e88d30-9905-11f0-b49d-9739c34bae7a.jpg</v>
      </c>
      <c r="R394" s="14" t="s">
        <v>30</v>
      </c>
      <c r="S394" s="22" t="str">
        <f t="shared" si="24"/>
        <v>-</v>
      </c>
      <c r="T394" s="13" t="s">
        <v>30</v>
      </c>
      <c r="U394" s="13">
        <v>56</v>
      </c>
      <c r="V394" s="13" t="s">
        <v>114</v>
      </c>
      <c r="W394" s="12" t="s">
        <v>1163</v>
      </c>
      <c r="X394" s="22" t="str">
        <f t="shared" si="26"/>
        <v>https://schnell-s3-image.s3.ap-south-1.amazonaws.com/luminator/4a380c80-4ad6-11f1-b2ad-357ae7ed062e.jpg</v>
      </c>
      <c r="Y394" s="8" t="s">
        <v>41</v>
      </c>
      <c r="Z394" s="14"/>
      <c r="AA394" s="15" t="s">
        <v>1160</v>
      </c>
    </row>
    <row r="395" spans="1:27" ht="14.4">
      <c r="A395" s="8">
        <v>393</v>
      </c>
      <c r="B395" s="9" t="s">
        <v>22</v>
      </c>
      <c r="C395" s="9" t="s">
        <v>23</v>
      </c>
      <c r="D395" s="9" t="s">
        <v>24</v>
      </c>
      <c r="E395" s="10" t="s">
        <v>1161</v>
      </c>
      <c r="F395" s="11" t="s">
        <v>1538</v>
      </c>
      <c r="G395" s="8" t="s">
        <v>37</v>
      </c>
      <c r="H395" s="8" t="s">
        <v>30</v>
      </c>
      <c r="I395" s="8" t="s">
        <v>30</v>
      </c>
      <c r="J395" s="8" t="s">
        <v>38</v>
      </c>
      <c r="K395" s="8" t="s">
        <v>121</v>
      </c>
      <c r="L395" s="8" t="s">
        <v>2051</v>
      </c>
      <c r="M395" s="8" t="s">
        <v>2052</v>
      </c>
      <c r="N395" s="12" t="s">
        <v>2049</v>
      </c>
      <c r="O395" s="22" t="str">
        <f t="shared" si="25"/>
        <v>https://schnell-s3-image.s3.ap-south-1.amazonaws.com/luminator/2a8750d0-9906-11f0-8fb6-83a48497aa4b.jpg</v>
      </c>
      <c r="P395" s="12" t="s">
        <v>2050</v>
      </c>
      <c r="Q395" s="22" t="str">
        <f t="shared" si="23"/>
        <v>https://schnell-s3-image.s3.ap-south-1.amazonaws.com/luminator/2abbf560-9906-11f0-8fb6-83a48497aa4b.jpg</v>
      </c>
      <c r="R395" s="14" t="s">
        <v>30</v>
      </c>
      <c r="S395" s="22" t="str">
        <f t="shared" si="24"/>
        <v>-</v>
      </c>
      <c r="T395" s="13" t="s">
        <v>30</v>
      </c>
      <c r="U395" s="13">
        <v>56</v>
      </c>
      <c r="V395" s="13" t="s">
        <v>114</v>
      </c>
      <c r="W395" s="12" t="s">
        <v>1539</v>
      </c>
      <c r="X395" s="22" t="str">
        <f t="shared" si="26"/>
        <v>https://schnell-s3-image.s3.ap-south-1.amazonaws.com/luminator/8c31ad30-478e-11f1-b0bc-3de1ea0d5a12.jpg</v>
      </c>
      <c r="Y395" s="8" t="s">
        <v>41</v>
      </c>
      <c r="Z395" s="14"/>
      <c r="AA395" s="15" t="s">
        <v>1536</v>
      </c>
    </row>
    <row r="396" spans="1:27" ht="14.4">
      <c r="A396" s="8">
        <v>394</v>
      </c>
      <c r="B396" s="9" t="s">
        <v>22</v>
      </c>
      <c r="C396" s="9" t="s">
        <v>23</v>
      </c>
      <c r="D396" s="9" t="s">
        <v>24</v>
      </c>
      <c r="E396" s="10" t="s">
        <v>1161</v>
      </c>
      <c r="F396" s="11" t="s">
        <v>1483</v>
      </c>
      <c r="G396" s="8" t="s">
        <v>37</v>
      </c>
      <c r="H396" s="8" t="s">
        <v>49</v>
      </c>
      <c r="I396" s="8" t="s">
        <v>50</v>
      </c>
      <c r="J396" s="8" t="s">
        <v>122</v>
      </c>
      <c r="K396" s="8" t="s">
        <v>76</v>
      </c>
      <c r="L396" s="8" t="s">
        <v>2055</v>
      </c>
      <c r="M396" s="8" t="s">
        <v>2056</v>
      </c>
      <c r="N396" s="12" t="s">
        <v>2053</v>
      </c>
      <c r="O396" s="22" t="str">
        <f t="shared" si="25"/>
        <v>https://schnell-s3-image.s3.ap-south-1.amazonaws.com/luminator/6342c8a0-9906-11f0-8fb6-83a48497aa4b.jpg</v>
      </c>
      <c r="P396" s="12" t="s">
        <v>2054</v>
      </c>
      <c r="Q396" s="22" t="str">
        <f t="shared" si="23"/>
        <v>https://schnell-s3-image.s3.ap-south-1.amazonaws.com/luminator/635cb940-9906-11f0-8fb6-83a48497aa4b.jpg</v>
      </c>
      <c r="R396" s="14" t="s">
        <v>30</v>
      </c>
      <c r="S396" s="22" t="str">
        <f t="shared" si="24"/>
        <v>-</v>
      </c>
      <c r="T396" s="13" t="s">
        <v>29</v>
      </c>
      <c r="U396" s="13">
        <v>104</v>
      </c>
      <c r="V396" s="13" t="s">
        <v>191</v>
      </c>
      <c r="W396" s="12" t="s">
        <v>1484</v>
      </c>
      <c r="X396" s="22" t="str">
        <f t="shared" si="26"/>
        <v>https://schnell-s3-image.s3.ap-south-1.amazonaws.com/luminator/266673e0-478f-11f1-b0bc-3de1ea0d5a12.jpg</v>
      </c>
      <c r="Y396" s="8" t="s">
        <v>41</v>
      </c>
      <c r="Z396" s="14"/>
      <c r="AA396" s="15" t="s">
        <v>1480</v>
      </c>
    </row>
    <row r="397" spans="1:27" ht="14.4">
      <c r="A397" s="8">
        <v>395</v>
      </c>
      <c r="B397" s="9" t="s">
        <v>22</v>
      </c>
      <c r="C397" s="9" t="s">
        <v>23</v>
      </c>
      <c r="D397" s="9" t="s">
        <v>24</v>
      </c>
      <c r="E397" s="10" t="s">
        <v>1161</v>
      </c>
      <c r="F397" s="11" t="s">
        <v>1395</v>
      </c>
      <c r="G397" s="8" t="s">
        <v>37</v>
      </c>
      <c r="H397" s="8" t="s">
        <v>30</v>
      </c>
      <c r="I397" s="8" t="s">
        <v>30</v>
      </c>
      <c r="J397" s="8" t="s">
        <v>122</v>
      </c>
      <c r="K397" s="8" t="s">
        <v>121</v>
      </c>
      <c r="L397" s="8" t="s">
        <v>2059</v>
      </c>
      <c r="M397" s="8" t="s">
        <v>2060</v>
      </c>
      <c r="N397" s="12" t="s">
        <v>2057</v>
      </c>
      <c r="O397" s="22" t="str">
        <f t="shared" si="25"/>
        <v>https://schnell-s3-image.s3.ap-south-1.amazonaws.com/luminator/acdcf260-9906-11f0-8fb6-83a48497aa4b.jpg</v>
      </c>
      <c r="P397" s="12" t="s">
        <v>2058</v>
      </c>
      <c r="Q397" s="22" t="str">
        <f t="shared" si="23"/>
        <v>https://schnell-s3-image.s3.ap-south-1.amazonaws.com/luminator/ad1bd020-9906-11f0-8fb6-83a48497aa4b.jpg</v>
      </c>
      <c r="R397" s="14" t="s">
        <v>30</v>
      </c>
      <c r="S397" s="22" t="str">
        <f t="shared" si="24"/>
        <v>-</v>
      </c>
      <c r="T397" s="13" t="s">
        <v>30</v>
      </c>
      <c r="U397" s="13">
        <v>56</v>
      </c>
      <c r="V397" s="13" t="s">
        <v>114</v>
      </c>
      <c r="W397" s="12" t="s">
        <v>1396</v>
      </c>
      <c r="X397" s="22" t="str">
        <f t="shared" si="26"/>
        <v>https://schnell-s3-image.s3.ap-south-1.amazonaws.com/luminator/dace76f0-4791-11f1-b0bc-3de1ea0d5a12.jpg</v>
      </c>
      <c r="Y397" s="8" t="s">
        <v>41</v>
      </c>
      <c r="Z397" s="14"/>
      <c r="AA397" s="15" t="s">
        <v>1394</v>
      </c>
    </row>
    <row r="398" spans="1:27" ht="14.4">
      <c r="A398" s="8">
        <v>396</v>
      </c>
      <c r="B398" s="9" t="s">
        <v>22</v>
      </c>
      <c r="C398" s="9" t="s">
        <v>23</v>
      </c>
      <c r="D398" s="9" t="s">
        <v>24</v>
      </c>
      <c r="E398" s="10" t="s">
        <v>1161</v>
      </c>
      <c r="F398" s="11" t="s">
        <v>1317</v>
      </c>
      <c r="G398" s="8" t="s">
        <v>37</v>
      </c>
      <c r="H398" s="8" t="s">
        <v>49</v>
      </c>
      <c r="I398" s="8" t="s">
        <v>50</v>
      </c>
      <c r="J398" s="8" t="s">
        <v>122</v>
      </c>
      <c r="K398" s="8" t="s">
        <v>121</v>
      </c>
      <c r="L398" s="8" t="s">
        <v>2063</v>
      </c>
      <c r="M398" s="8" t="s">
        <v>2064</v>
      </c>
      <c r="N398" s="12" t="s">
        <v>2061</v>
      </c>
      <c r="O398" s="22" t="str">
        <f t="shared" si="25"/>
        <v>https://schnell-s3-image.s3.ap-south-1.amazonaws.com/luminator/d99cc9b0-9906-11f0-8fb6-83a48497aa4b.jpg</v>
      </c>
      <c r="P398" s="12" t="s">
        <v>2062</v>
      </c>
      <c r="Q398" s="22" t="str">
        <f t="shared" si="23"/>
        <v>https://schnell-s3-image.s3.ap-south-1.amazonaws.com/luminator/d9d035c0-9906-11f0-8fb6-83a48497aa4b.jpg</v>
      </c>
      <c r="R398" s="14" t="s">
        <v>30</v>
      </c>
      <c r="S398" s="22" t="str">
        <f t="shared" si="24"/>
        <v>-</v>
      </c>
      <c r="T398" s="13" t="s">
        <v>29</v>
      </c>
      <c r="U398" s="13">
        <v>56</v>
      </c>
      <c r="V398" s="13" t="s">
        <v>191</v>
      </c>
      <c r="W398" s="12" t="s">
        <v>1319</v>
      </c>
      <c r="X398" s="22" t="str">
        <f t="shared" si="26"/>
        <v>https://schnell-s3-image.s3.ap-south-1.amazonaws.com/luminator/eb928a10-4793-11f1-b0bc-3de1ea0d5a12.jpg</v>
      </c>
      <c r="Y398" s="8" t="s">
        <v>41</v>
      </c>
      <c r="Z398" s="14"/>
      <c r="AA398" s="15" t="s">
        <v>1316</v>
      </c>
    </row>
    <row r="399" spans="1:27" ht="14.4">
      <c r="A399" s="8">
        <v>397</v>
      </c>
      <c r="B399" s="9" t="s">
        <v>22</v>
      </c>
      <c r="C399" s="9" t="s">
        <v>23</v>
      </c>
      <c r="D399" s="9" t="s">
        <v>24</v>
      </c>
      <c r="E399" s="10" t="s">
        <v>1161</v>
      </c>
      <c r="F399" s="11" t="s">
        <v>1293</v>
      </c>
      <c r="G399" s="8" t="s">
        <v>37</v>
      </c>
      <c r="H399" s="8" t="s">
        <v>30</v>
      </c>
      <c r="I399" s="8" t="s">
        <v>30</v>
      </c>
      <c r="J399" s="8" t="s">
        <v>122</v>
      </c>
      <c r="K399" s="8" t="s">
        <v>121</v>
      </c>
      <c r="L399" s="8" t="s">
        <v>2070</v>
      </c>
      <c r="M399" s="8" t="s">
        <v>2071</v>
      </c>
      <c r="N399" s="12" t="s">
        <v>2068</v>
      </c>
      <c r="O399" s="22" t="str">
        <f t="shared" si="25"/>
        <v>https://schnell-s3-image.s3.ap-south-1.amazonaws.com/luminator/3fac1b70-9907-11f0-8fb6-83a48497aa4b.jpg</v>
      </c>
      <c r="P399" s="12" t="s">
        <v>2069</v>
      </c>
      <c r="Q399" s="22" t="str">
        <f t="shared" si="23"/>
        <v>https://schnell-s3-image.s3.ap-south-1.amazonaws.com/luminator/3fc5bdf0-9907-11f0-8fb6-83a48497aa4b.jpg</v>
      </c>
      <c r="R399" s="14" t="s">
        <v>30</v>
      </c>
      <c r="S399" s="22" t="str">
        <f t="shared" si="24"/>
        <v>-</v>
      </c>
      <c r="T399" s="13" t="s">
        <v>30</v>
      </c>
      <c r="U399" s="13">
        <v>56</v>
      </c>
      <c r="V399" s="13" t="s">
        <v>114</v>
      </c>
      <c r="W399" s="12" t="s">
        <v>1294</v>
      </c>
      <c r="X399" s="22" t="str">
        <f t="shared" si="26"/>
        <v>https://schnell-s3-image.s3.ap-south-1.amazonaws.com/luminator/251294f0-4795-11f1-b0bc-3de1ea0d5a12.jpg</v>
      </c>
      <c r="Y399" s="8" t="s">
        <v>41</v>
      </c>
      <c r="Z399" s="14"/>
      <c r="AA399" s="15" t="s">
        <v>1292</v>
      </c>
    </row>
    <row r="400" spans="1:27" ht="14.4">
      <c r="A400" s="8">
        <v>398</v>
      </c>
      <c r="B400" s="9" t="s">
        <v>22</v>
      </c>
      <c r="C400" s="9" t="s">
        <v>23</v>
      </c>
      <c r="D400" s="9" t="s">
        <v>24</v>
      </c>
      <c r="E400" s="10" t="s">
        <v>1161</v>
      </c>
      <c r="F400" s="11" t="s">
        <v>1261</v>
      </c>
      <c r="G400" s="8" t="s">
        <v>37</v>
      </c>
      <c r="H400" s="8" t="s">
        <v>49</v>
      </c>
      <c r="I400" s="8" t="s">
        <v>50</v>
      </c>
      <c r="J400" s="8" t="s">
        <v>122</v>
      </c>
      <c r="K400" s="8" t="s">
        <v>76</v>
      </c>
      <c r="L400" s="8" t="s">
        <v>2074</v>
      </c>
      <c r="M400" s="8" t="s">
        <v>2075</v>
      </c>
      <c r="N400" s="12" t="s">
        <v>2072</v>
      </c>
      <c r="O400" s="22" t="str">
        <f t="shared" si="25"/>
        <v>https://schnell-s3-image.s3.ap-south-1.amazonaws.com/luminator/7cb801a0-9907-11f0-8fb6-83a48497aa4b.jpg</v>
      </c>
      <c r="P400" s="12" t="s">
        <v>2073</v>
      </c>
      <c r="Q400" s="22" t="str">
        <f t="shared" si="23"/>
        <v>https://schnell-s3-image.s3.ap-south-1.amazonaws.com/luminator/7ceec910-9907-11f0-8fb6-83a48497aa4b.jpg</v>
      </c>
      <c r="R400" s="14" t="s">
        <v>30</v>
      </c>
      <c r="S400" s="22" t="str">
        <f t="shared" si="24"/>
        <v>-</v>
      </c>
      <c r="T400" s="13" t="s">
        <v>29</v>
      </c>
      <c r="U400" s="13">
        <v>104</v>
      </c>
      <c r="V400" s="13" t="s">
        <v>191</v>
      </c>
      <c r="W400" s="12" t="s">
        <v>1262</v>
      </c>
      <c r="X400" s="22" t="str">
        <f t="shared" si="26"/>
        <v>https://schnell-s3-image.s3.ap-south-1.amazonaws.com/luminator/a23d2180-4843-11f1-922f-dfd35b538a2d.jpg</v>
      </c>
      <c r="Y400" s="8" t="s">
        <v>41</v>
      </c>
      <c r="Z400" s="14"/>
      <c r="AA400" s="15" t="s">
        <v>1260</v>
      </c>
    </row>
    <row r="401" spans="1:27" ht="14.4">
      <c r="A401" s="8">
        <v>399</v>
      </c>
      <c r="B401" s="9" t="s">
        <v>22</v>
      </c>
      <c r="C401" s="9" t="s">
        <v>23</v>
      </c>
      <c r="D401" s="9" t="s">
        <v>24</v>
      </c>
      <c r="E401" s="10" t="s">
        <v>1161</v>
      </c>
      <c r="F401" s="11" t="s">
        <v>1257</v>
      </c>
      <c r="G401" s="8" t="s">
        <v>37</v>
      </c>
      <c r="H401" s="8" t="s">
        <v>49</v>
      </c>
      <c r="I401" s="8" t="s">
        <v>50</v>
      </c>
      <c r="J401" s="8" t="s">
        <v>67</v>
      </c>
      <c r="K401" s="8" t="s">
        <v>121</v>
      </c>
      <c r="L401" s="8" t="s">
        <v>2078</v>
      </c>
      <c r="M401" s="8" t="s">
        <v>2079</v>
      </c>
      <c r="N401" s="12" t="s">
        <v>2076</v>
      </c>
      <c r="O401" s="22" t="str">
        <f t="shared" si="25"/>
        <v>https://schnell-s3-image.s3.ap-south-1.amazonaws.com/luminator/96d3a940-9907-11f0-8fb6-83a48497aa4b.jpg</v>
      </c>
      <c r="P401" s="12" t="s">
        <v>2077</v>
      </c>
      <c r="Q401" s="22" t="str">
        <f t="shared" si="23"/>
        <v>https://schnell-s3-image.s3.ap-south-1.amazonaws.com/luminator/96ee0f10-9907-11f0-8fb6-83a48497aa4b.jpg</v>
      </c>
      <c r="R401" s="14" t="s">
        <v>30</v>
      </c>
      <c r="S401" s="22" t="str">
        <f t="shared" si="24"/>
        <v>-</v>
      </c>
      <c r="T401" s="13" t="s">
        <v>29</v>
      </c>
      <c r="U401" s="13">
        <v>56</v>
      </c>
      <c r="V401" s="13" t="s">
        <v>191</v>
      </c>
      <c r="W401" s="12" t="s">
        <v>1258</v>
      </c>
      <c r="X401" s="22" t="str">
        <f t="shared" si="26"/>
        <v>https://schnell-s3-image.s3.ap-south-1.amazonaws.com/luminator/31fe2030-4844-11f1-922f-dfd35b538a2d.jpg</v>
      </c>
      <c r="Y401" s="8" t="s">
        <v>41</v>
      </c>
      <c r="Z401" s="14"/>
      <c r="AA401" s="15" t="s">
        <v>1256</v>
      </c>
    </row>
    <row r="402" spans="1:27" ht="14.4">
      <c r="A402" s="8">
        <v>400</v>
      </c>
      <c r="B402" s="9" t="s">
        <v>22</v>
      </c>
      <c r="C402" s="9" t="s">
        <v>23</v>
      </c>
      <c r="D402" s="9" t="s">
        <v>24</v>
      </c>
      <c r="E402" s="10" t="s">
        <v>1161</v>
      </c>
      <c r="F402" s="11" t="s">
        <v>1229</v>
      </c>
      <c r="G402" s="8" t="s">
        <v>37</v>
      </c>
      <c r="H402" s="8" t="s">
        <v>49</v>
      </c>
      <c r="I402" s="8" t="s">
        <v>50</v>
      </c>
      <c r="J402" s="8" t="s">
        <v>38</v>
      </c>
      <c r="K402" s="8" t="s">
        <v>121</v>
      </c>
      <c r="L402" s="8" t="s">
        <v>2086</v>
      </c>
      <c r="M402" s="8" t="s">
        <v>2087</v>
      </c>
      <c r="N402" s="12" t="s">
        <v>2084</v>
      </c>
      <c r="O402" s="22" t="str">
        <f t="shared" si="25"/>
        <v>https://schnell-s3-image.s3.ap-south-1.amazonaws.com/luminator/14a28a30-9908-11f0-8fb6-83a48497aa4b.jpg</v>
      </c>
      <c r="P402" s="12" t="s">
        <v>2085</v>
      </c>
      <c r="Q402" s="22" t="str">
        <f t="shared" si="23"/>
        <v>https://schnell-s3-image.s3.ap-south-1.amazonaws.com/luminator/14bdda60-9908-11f0-8fb6-83a48497aa4b.jpg</v>
      </c>
      <c r="R402" s="14" t="s">
        <v>30</v>
      </c>
      <c r="S402" s="22" t="str">
        <f t="shared" si="24"/>
        <v>-</v>
      </c>
      <c r="T402" s="13" t="s">
        <v>29</v>
      </c>
      <c r="U402" s="13">
        <v>56</v>
      </c>
      <c r="V402" s="13" t="s">
        <v>191</v>
      </c>
      <c r="W402" s="12" t="s">
        <v>1230</v>
      </c>
      <c r="X402" s="22" t="str">
        <f t="shared" si="26"/>
        <v>https://schnell-s3-image.s3.ap-south-1.amazonaws.com/luminator/8da73720-4847-11f1-922f-dfd35b538a2d.jpg</v>
      </c>
      <c r="Y402" s="8" t="s">
        <v>41</v>
      </c>
      <c r="Z402" s="14"/>
      <c r="AA402" s="15" t="s">
        <v>1228</v>
      </c>
    </row>
    <row r="403" spans="1:27" ht="14.4">
      <c r="A403" s="8">
        <v>401</v>
      </c>
      <c r="B403" s="9" t="s">
        <v>22</v>
      </c>
      <c r="C403" s="9" t="s">
        <v>23</v>
      </c>
      <c r="D403" s="9" t="s">
        <v>24</v>
      </c>
      <c r="E403" s="10" t="s">
        <v>1161</v>
      </c>
      <c r="F403" s="11" t="s">
        <v>1229</v>
      </c>
      <c r="G403" s="8" t="s">
        <v>37</v>
      </c>
      <c r="H403" s="8" t="s">
        <v>49</v>
      </c>
      <c r="I403" s="8" t="s">
        <v>50</v>
      </c>
      <c r="J403" s="8" t="s">
        <v>38</v>
      </c>
      <c r="K403" s="8" t="s">
        <v>121</v>
      </c>
      <c r="L403" s="8" t="s">
        <v>2086</v>
      </c>
      <c r="M403" s="8" t="s">
        <v>2087</v>
      </c>
      <c r="N403" s="12" t="s">
        <v>2084</v>
      </c>
      <c r="O403" s="22" t="str">
        <f t="shared" si="25"/>
        <v>https://schnell-s3-image.s3.ap-south-1.amazonaws.com/luminator/14a28a30-9908-11f0-8fb6-83a48497aa4b.jpg</v>
      </c>
      <c r="P403" s="12" t="s">
        <v>2085</v>
      </c>
      <c r="Q403" s="22" t="str">
        <f t="shared" si="23"/>
        <v>https://schnell-s3-image.s3.ap-south-1.amazonaws.com/luminator/14bdda60-9908-11f0-8fb6-83a48497aa4b.jpg</v>
      </c>
      <c r="R403" s="14" t="s">
        <v>30</v>
      </c>
      <c r="S403" s="22" t="str">
        <f t="shared" si="24"/>
        <v>-</v>
      </c>
      <c r="T403" s="13" t="s">
        <v>29</v>
      </c>
      <c r="U403" s="13">
        <v>56</v>
      </c>
      <c r="V403" s="13" t="s">
        <v>191</v>
      </c>
      <c r="W403" s="12" t="s">
        <v>1253</v>
      </c>
      <c r="X403" s="22" t="str">
        <f t="shared" si="26"/>
        <v>https://schnell-s3-image.s3.ap-south-1.amazonaws.com/luminator/6c387a60-4845-11f1-922f-dfd35b538a2d.jpg</v>
      </c>
      <c r="Y403" s="8" t="s">
        <v>41</v>
      </c>
      <c r="Z403" s="14"/>
      <c r="AA403" s="15" t="s">
        <v>1249</v>
      </c>
    </row>
    <row r="404" spans="1:27" ht="14.4">
      <c r="A404" s="8">
        <v>402</v>
      </c>
      <c r="B404" s="9" t="s">
        <v>22</v>
      </c>
      <c r="C404" s="9" t="s">
        <v>23</v>
      </c>
      <c r="D404" s="9" t="s">
        <v>24</v>
      </c>
      <c r="E404" s="10" t="s">
        <v>1161</v>
      </c>
      <c r="F404" s="11" t="s">
        <v>1226</v>
      </c>
      <c r="G404" s="8" t="s">
        <v>37</v>
      </c>
      <c r="H404" s="8" t="s">
        <v>454</v>
      </c>
      <c r="I404" s="8" t="s">
        <v>2092</v>
      </c>
      <c r="J404" s="8" t="s">
        <v>38</v>
      </c>
      <c r="K404" s="8" t="s">
        <v>121</v>
      </c>
      <c r="L404" s="8">
        <v>13.037337000000001</v>
      </c>
      <c r="M404" s="8">
        <v>77.623717999999997</v>
      </c>
      <c r="N404" s="12" t="s">
        <v>2088</v>
      </c>
      <c r="O404" s="22" t="str">
        <f t="shared" si="25"/>
        <v>https://schnell-s3-image.s3.ap-south-1.amazonaws.com/luminator/c0fb2911-596d-456c-a200-ae7fe05e991a.jpg</v>
      </c>
      <c r="P404" s="14" t="s">
        <v>30</v>
      </c>
      <c r="Q404" s="22" t="str">
        <f t="shared" si="23"/>
        <v>-</v>
      </c>
      <c r="R404" s="14" t="s">
        <v>30</v>
      </c>
      <c r="S404" s="22" t="str">
        <f t="shared" si="24"/>
        <v>-</v>
      </c>
      <c r="T404" s="13" t="s">
        <v>29</v>
      </c>
      <c r="U404" s="13">
        <v>56</v>
      </c>
      <c r="V404" s="13" t="s">
        <v>191</v>
      </c>
      <c r="W404" s="12" t="s">
        <v>1227</v>
      </c>
      <c r="X404" s="22" t="str">
        <f t="shared" si="26"/>
        <v>https://schnell-s3-image.s3.ap-south-1.amazonaws.com/luminator/3268af90-4849-11f1-922f-dfd35b538a2d.jpg</v>
      </c>
      <c r="Y404" s="8" t="s">
        <v>41</v>
      </c>
      <c r="Z404" s="14"/>
      <c r="AA404" s="15" t="s">
        <v>1225</v>
      </c>
    </row>
    <row r="405" spans="1:27" ht="14.4">
      <c r="A405" s="8">
        <v>403</v>
      </c>
      <c r="B405" s="9" t="s">
        <v>22</v>
      </c>
      <c r="C405" s="9" t="s">
        <v>23</v>
      </c>
      <c r="D405" s="9" t="s">
        <v>24</v>
      </c>
      <c r="E405" s="10" t="s">
        <v>1161</v>
      </c>
      <c r="F405" s="11" t="s">
        <v>1277</v>
      </c>
      <c r="G405" s="8" t="s">
        <v>37</v>
      </c>
      <c r="H405" s="8" t="s">
        <v>49</v>
      </c>
      <c r="I405" s="8" t="s">
        <v>50</v>
      </c>
      <c r="J405" s="8" t="s">
        <v>38</v>
      </c>
      <c r="K405" s="8" t="s">
        <v>121</v>
      </c>
      <c r="L405" s="8" t="s">
        <v>1287</v>
      </c>
      <c r="M405" s="8" t="s">
        <v>1288</v>
      </c>
      <c r="N405" s="12" t="s">
        <v>2096</v>
      </c>
      <c r="O405" s="22" t="str">
        <f t="shared" si="25"/>
        <v>https://schnell-s3-image.s3.ap-south-1.amazonaws.com/luminator/f6ca0c30-9908-11f0-8fb6-83a48497aa4b.jpg</v>
      </c>
      <c r="P405" s="12" t="s">
        <v>2097</v>
      </c>
      <c r="Q405" s="22" t="str">
        <f t="shared" si="23"/>
        <v>https://schnell-s3-image.s3.ap-south-1.amazonaws.com/luminator/f6e423e0-9908-11f0-8fb6-83a48497aa4b.jpg</v>
      </c>
      <c r="R405" s="14" t="s">
        <v>30</v>
      </c>
      <c r="S405" s="22" t="str">
        <f t="shared" si="24"/>
        <v>-</v>
      </c>
      <c r="T405" s="13" t="s">
        <v>29</v>
      </c>
      <c r="U405" s="13">
        <v>56</v>
      </c>
      <c r="V405" s="13" t="s">
        <v>191</v>
      </c>
      <c r="W405" s="12" t="s">
        <v>1278</v>
      </c>
      <c r="X405" s="22" t="str">
        <f t="shared" si="26"/>
        <v>https://schnell-s3-image.s3.ap-south-1.amazonaws.com/luminator/a6741280-4795-11f1-b0ca-e7f580842f7b.jpg</v>
      </c>
      <c r="Y405" s="8" t="s">
        <v>41</v>
      </c>
      <c r="Z405" s="14"/>
      <c r="AA405" s="15" t="s">
        <v>1276</v>
      </c>
    </row>
    <row r="406" spans="1:27" ht="14.4">
      <c r="A406" s="8">
        <v>404</v>
      </c>
      <c r="B406" s="9" t="s">
        <v>22</v>
      </c>
      <c r="C406" s="9" t="s">
        <v>23</v>
      </c>
      <c r="D406" s="9" t="s">
        <v>24</v>
      </c>
      <c r="E406" s="10" t="s">
        <v>1161</v>
      </c>
      <c r="F406" s="11" t="s">
        <v>1277</v>
      </c>
      <c r="G406" s="8" t="s">
        <v>37</v>
      </c>
      <c r="H406" s="8" t="s">
        <v>49</v>
      </c>
      <c r="I406" s="8" t="s">
        <v>50</v>
      </c>
      <c r="J406" s="8" t="s">
        <v>38</v>
      </c>
      <c r="K406" s="8" t="s">
        <v>76</v>
      </c>
      <c r="L406" s="8" t="s">
        <v>1287</v>
      </c>
      <c r="M406" s="8" t="s">
        <v>1288</v>
      </c>
      <c r="N406" s="12" t="s">
        <v>2096</v>
      </c>
      <c r="O406" s="22" t="str">
        <f t="shared" si="25"/>
        <v>https://schnell-s3-image.s3.ap-south-1.amazonaws.com/luminator/f6ca0c30-9908-11f0-8fb6-83a48497aa4b.jpg</v>
      </c>
      <c r="P406" s="12" t="s">
        <v>2097</v>
      </c>
      <c r="Q406" s="22" t="str">
        <f t="shared" si="23"/>
        <v>https://schnell-s3-image.s3.ap-south-1.amazonaws.com/luminator/f6e423e0-9908-11f0-8fb6-83a48497aa4b.jpg</v>
      </c>
      <c r="R406" s="14" t="s">
        <v>30</v>
      </c>
      <c r="S406" s="22" t="str">
        <f t="shared" si="24"/>
        <v>-</v>
      </c>
      <c r="T406" s="13" t="s">
        <v>29</v>
      </c>
      <c r="U406" s="13">
        <v>104</v>
      </c>
      <c r="V406" s="13" t="s">
        <v>191</v>
      </c>
      <c r="W406" s="12" t="s">
        <v>1716</v>
      </c>
      <c r="X406" s="22" t="str">
        <f t="shared" si="26"/>
        <v>https://schnell-s3-image.s3.ap-south-1.amazonaws.com/luminator/b43df640-4788-11f1-b0ca-e7f580842f7b.jpg</v>
      </c>
      <c r="Y406" s="8" t="s">
        <v>41</v>
      </c>
      <c r="Z406" s="14"/>
      <c r="AA406" s="15" t="s">
        <v>1713</v>
      </c>
    </row>
    <row r="407" spans="1:27" ht="14.4">
      <c r="A407" s="8">
        <v>405</v>
      </c>
      <c r="B407" s="9" t="s">
        <v>22</v>
      </c>
      <c r="C407" s="9" t="s">
        <v>23</v>
      </c>
      <c r="D407" s="9" t="s">
        <v>24</v>
      </c>
      <c r="E407" s="10" t="s">
        <v>1161</v>
      </c>
      <c r="F407" s="11" t="s">
        <v>1825</v>
      </c>
      <c r="G407" s="8" t="s">
        <v>37</v>
      </c>
      <c r="H407" s="8" t="s">
        <v>31</v>
      </c>
      <c r="I407" s="8" t="s">
        <v>53</v>
      </c>
      <c r="J407" s="8" t="s">
        <v>38</v>
      </c>
      <c r="K407" s="8" t="s">
        <v>76</v>
      </c>
      <c r="L407" s="8" t="s">
        <v>2103</v>
      </c>
      <c r="M407" s="8" t="s">
        <v>2104</v>
      </c>
      <c r="N407" s="12" t="s">
        <v>2101</v>
      </c>
      <c r="O407" s="22" t="str">
        <f t="shared" si="25"/>
        <v>https://schnell-s3-image.s3.ap-south-1.amazonaws.com/luminator/1f22dfe0-9909-11f0-8fb6-83a48497aa4b.jpg</v>
      </c>
      <c r="P407" s="12" t="s">
        <v>2102</v>
      </c>
      <c r="Q407" s="22" t="str">
        <f t="shared" si="23"/>
        <v>https://schnell-s3-image.s3.ap-south-1.amazonaws.com/luminator/1f4953a0-9909-11f0-8fb6-83a48497aa4b.jpg</v>
      </c>
      <c r="R407" s="14" t="s">
        <v>30</v>
      </c>
      <c r="S407" s="22" t="str">
        <f t="shared" si="24"/>
        <v>-</v>
      </c>
      <c r="T407" s="13" t="s">
        <v>29</v>
      </c>
      <c r="U407" s="13">
        <v>104</v>
      </c>
      <c r="V407" s="13" t="s">
        <v>191</v>
      </c>
      <c r="W407" s="12" t="s">
        <v>1826</v>
      </c>
      <c r="X407" s="22" t="str">
        <f t="shared" si="26"/>
        <v>https://schnell-s3-image.s3.ap-south-1.amazonaws.com/luminator/c94bec40-4783-11f1-b0ca-e7f580842f7b.jpg</v>
      </c>
      <c r="Y407" s="8" t="s">
        <v>41</v>
      </c>
      <c r="Z407" s="14"/>
      <c r="AA407" s="15" t="s">
        <v>1821</v>
      </c>
    </row>
    <row r="408" spans="1:27" ht="14.4">
      <c r="A408" s="8">
        <v>406</v>
      </c>
      <c r="B408" s="9" t="s">
        <v>22</v>
      </c>
      <c r="C408" s="9" t="s">
        <v>23</v>
      </c>
      <c r="D408" s="9" t="s">
        <v>24</v>
      </c>
      <c r="E408" s="10" t="s">
        <v>1161</v>
      </c>
      <c r="F408" s="11" t="s">
        <v>1825</v>
      </c>
      <c r="G408" s="8" t="s">
        <v>37</v>
      </c>
      <c r="H408" s="8" t="s">
        <v>31</v>
      </c>
      <c r="I408" s="8" t="s">
        <v>53</v>
      </c>
      <c r="J408" s="8" t="s">
        <v>38</v>
      </c>
      <c r="K408" s="8" t="s">
        <v>121</v>
      </c>
      <c r="L408" s="8" t="s">
        <v>2103</v>
      </c>
      <c r="M408" s="8" t="s">
        <v>2104</v>
      </c>
      <c r="N408" s="12" t="s">
        <v>2101</v>
      </c>
      <c r="O408" s="22" t="str">
        <f t="shared" si="25"/>
        <v>https://schnell-s3-image.s3.ap-south-1.amazonaws.com/luminator/1f22dfe0-9909-11f0-8fb6-83a48497aa4b.jpg</v>
      </c>
      <c r="P408" s="12" t="s">
        <v>2102</v>
      </c>
      <c r="Q408" s="22" t="str">
        <f t="shared" si="23"/>
        <v>https://schnell-s3-image.s3.ap-south-1.amazonaws.com/luminator/1f4953a0-9909-11f0-8fb6-83a48497aa4b.jpg</v>
      </c>
      <c r="R408" s="14" t="s">
        <v>30</v>
      </c>
      <c r="S408" s="22" t="str">
        <f t="shared" si="24"/>
        <v>-</v>
      </c>
      <c r="T408" s="13" t="s">
        <v>29</v>
      </c>
      <c r="U408" s="13">
        <v>56</v>
      </c>
      <c r="V408" s="13" t="s">
        <v>191</v>
      </c>
      <c r="W408" s="12" t="s">
        <v>1842</v>
      </c>
      <c r="X408" s="22" t="str">
        <f t="shared" si="26"/>
        <v>https://schnell-s3-image.s3.ap-south-1.amazonaws.com/luminator/4ac776f0-4783-11f1-b0ca-e7f580842f7b.jpg</v>
      </c>
      <c r="Y408" s="8" t="s">
        <v>41</v>
      </c>
      <c r="Z408" s="14"/>
      <c r="AA408" s="15" t="s">
        <v>1841</v>
      </c>
    </row>
    <row r="409" spans="1:27" ht="14.4">
      <c r="A409" s="8">
        <v>407</v>
      </c>
      <c r="B409" s="9" t="s">
        <v>22</v>
      </c>
      <c r="C409" s="9" t="s">
        <v>23</v>
      </c>
      <c r="D409" s="9" t="s">
        <v>24</v>
      </c>
      <c r="E409" s="10" t="s">
        <v>1161</v>
      </c>
      <c r="F409" s="11" t="s">
        <v>1767</v>
      </c>
      <c r="G409" s="8" t="s">
        <v>37</v>
      </c>
      <c r="H409" s="8" t="s">
        <v>49</v>
      </c>
      <c r="I409" s="8" t="s">
        <v>50</v>
      </c>
      <c r="J409" s="8" t="s">
        <v>122</v>
      </c>
      <c r="K409" s="8" t="s">
        <v>121</v>
      </c>
      <c r="L409" s="8" t="s">
        <v>2107</v>
      </c>
      <c r="M409" s="8" t="s">
        <v>2108</v>
      </c>
      <c r="N409" s="12" t="s">
        <v>2105</v>
      </c>
      <c r="O409" s="22" t="str">
        <f t="shared" si="25"/>
        <v>https://schnell-s3-image.s3.ap-south-1.amazonaws.com/luminator/3cf240b0-9909-11f0-8fb6-83a48497aa4b.jpg</v>
      </c>
      <c r="P409" s="12" t="s">
        <v>2106</v>
      </c>
      <c r="Q409" s="22" t="str">
        <f t="shared" si="23"/>
        <v>https://schnell-s3-image.s3.ap-south-1.amazonaws.com/luminator/3d2f97d0-9909-11f0-8fb6-83a48497aa4b.jpg</v>
      </c>
      <c r="R409" s="14" t="s">
        <v>30</v>
      </c>
      <c r="S409" s="22" t="str">
        <f t="shared" si="24"/>
        <v>-</v>
      </c>
      <c r="T409" s="13" t="s">
        <v>29</v>
      </c>
      <c r="U409" s="13">
        <v>56</v>
      </c>
      <c r="V409" s="13" t="s">
        <v>191</v>
      </c>
      <c r="W409" s="12" t="s">
        <v>1768</v>
      </c>
      <c r="X409" s="22" t="str">
        <f t="shared" si="26"/>
        <v>https://schnell-s3-image.s3.ap-south-1.amazonaws.com/luminator/b0a19d00-4785-11f1-b0ca-e7f580842f7b.jpg</v>
      </c>
      <c r="Y409" s="8" t="s">
        <v>41</v>
      </c>
      <c r="Z409" s="14"/>
      <c r="AA409" s="15" t="s">
        <v>1766</v>
      </c>
    </row>
    <row r="410" spans="1:27" ht="14.4">
      <c r="A410" s="8">
        <v>408</v>
      </c>
      <c r="B410" s="9" t="s">
        <v>22</v>
      </c>
      <c r="C410" s="9" t="s">
        <v>23</v>
      </c>
      <c r="D410" s="9" t="s">
        <v>24</v>
      </c>
      <c r="E410" s="10" t="s">
        <v>1161</v>
      </c>
      <c r="F410" s="11" t="s">
        <v>1767</v>
      </c>
      <c r="G410" s="8" t="s">
        <v>37</v>
      </c>
      <c r="H410" s="8" t="s">
        <v>49</v>
      </c>
      <c r="I410" s="8" t="s">
        <v>50</v>
      </c>
      <c r="J410" s="8" t="s">
        <v>122</v>
      </c>
      <c r="K410" s="8" t="s">
        <v>121</v>
      </c>
      <c r="L410" s="8" t="s">
        <v>2107</v>
      </c>
      <c r="M410" s="8" t="s">
        <v>2108</v>
      </c>
      <c r="N410" s="12" t="s">
        <v>2105</v>
      </c>
      <c r="O410" s="22" t="str">
        <f t="shared" si="25"/>
        <v>https://schnell-s3-image.s3.ap-south-1.amazonaws.com/luminator/3cf240b0-9909-11f0-8fb6-83a48497aa4b.jpg</v>
      </c>
      <c r="P410" s="12" t="s">
        <v>2106</v>
      </c>
      <c r="Q410" s="22" t="str">
        <f t="shared" si="23"/>
        <v>https://schnell-s3-image.s3.ap-south-1.amazonaws.com/luminator/3d2f97d0-9909-11f0-8fb6-83a48497aa4b.jpg</v>
      </c>
      <c r="R410" s="14" t="s">
        <v>30</v>
      </c>
      <c r="S410" s="22" t="str">
        <f t="shared" si="24"/>
        <v>-</v>
      </c>
      <c r="T410" s="13" t="s">
        <v>29</v>
      </c>
      <c r="U410" s="13">
        <v>56</v>
      </c>
      <c r="V410" s="13" t="s">
        <v>191</v>
      </c>
      <c r="W410" s="12" t="s">
        <v>1816</v>
      </c>
      <c r="X410" s="22" t="str">
        <f t="shared" si="26"/>
        <v>https://schnell-s3-image.s3.ap-south-1.amazonaws.com/luminator/ccea5340-4784-11f1-b0ca-e7f580842f7b.jpg</v>
      </c>
      <c r="Y410" s="8" t="s">
        <v>41</v>
      </c>
      <c r="Z410" s="14"/>
      <c r="AA410" s="15" t="s">
        <v>1813</v>
      </c>
    </row>
    <row r="411" spans="1:27" ht="14.4">
      <c r="A411" s="8">
        <v>409</v>
      </c>
      <c r="B411" s="9" t="s">
        <v>22</v>
      </c>
      <c r="C411" s="9" t="s">
        <v>23</v>
      </c>
      <c r="D411" s="9" t="s">
        <v>24</v>
      </c>
      <c r="E411" s="10" t="s">
        <v>1161</v>
      </c>
      <c r="F411" s="11" t="s">
        <v>1856</v>
      </c>
      <c r="G411" s="8" t="s">
        <v>37</v>
      </c>
      <c r="H411" s="8" t="s">
        <v>30</v>
      </c>
      <c r="I411" s="8" t="s">
        <v>30</v>
      </c>
      <c r="J411" s="8" t="s">
        <v>38</v>
      </c>
      <c r="K411" s="8" t="s">
        <v>76</v>
      </c>
      <c r="L411" s="8" t="s">
        <v>2111</v>
      </c>
      <c r="M411" s="8" t="s">
        <v>2112</v>
      </c>
      <c r="N411" s="12" t="s">
        <v>2109</v>
      </c>
      <c r="O411" s="22" t="str">
        <f t="shared" si="25"/>
        <v>https://schnell-s3-image.s3.ap-south-1.amazonaws.com/luminator/6e464620-9909-11f0-8fb6-83a48497aa4b.jpg</v>
      </c>
      <c r="P411" s="12" t="s">
        <v>2110</v>
      </c>
      <c r="Q411" s="22" t="str">
        <f t="shared" si="23"/>
        <v>https://schnell-s3-image.s3.ap-south-1.amazonaws.com/luminator/6e62ced0-9909-11f0-8fb6-83a48497aa4b.jpg</v>
      </c>
      <c r="R411" s="14" t="s">
        <v>30</v>
      </c>
      <c r="S411" s="22" t="str">
        <f t="shared" si="24"/>
        <v>-</v>
      </c>
      <c r="T411" s="13" t="s">
        <v>30</v>
      </c>
      <c r="U411" s="13">
        <v>104</v>
      </c>
      <c r="V411" s="13" t="s">
        <v>114</v>
      </c>
      <c r="W411" s="12" t="s">
        <v>1857</v>
      </c>
      <c r="X411" s="22" t="str">
        <f t="shared" si="26"/>
        <v>https://schnell-s3-image.s3.ap-south-1.amazonaws.com/luminator/f5abdb30-4781-11f1-b0ca-e7f580842f7b.jpg</v>
      </c>
      <c r="Y411" s="8" t="s">
        <v>41</v>
      </c>
      <c r="Z411" s="14"/>
      <c r="AA411" s="15" t="s">
        <v>1854</v>
      </c>
    </row>
    <row r="412" spans="1:27" ht="14.4">
      <c r="A412" s="8">
        <v>410</v>
      </c>
      <c r="B412" s="9" t="s">
        <v>22</v>
      </c>
      <c r="C412" s="9" t="s">
        <v>23</v>
      </c>
      <c r="D412" s="9" t="s">
        <v>24</v>
      </c>
      <c r="E412" s="10" t="s">
        <v>1161</v>
      </c>
      <c r="F412" s="11" t="s">
        <v>1570</v>
      </c>
      <c r="G412" s="8" t="s">
        <v>37</v>
      </c>
      <c r="H412" s="8" t="s">
        <v>49</v>
      </c>
      <c r="I412" s="8" t="s">
        <v>50</v>
      </c>
      <c r="J412" s="8" t="s">
        <v>122</v>
      </c>
      <c r="K412" s="8" t="s">
        <v>121</v>
      </c>
      <c r="L412" s="8" t="s">
        <v>2119</v>
      </c>
      <c r="M412" s="8" t="s">
        <v>2121</v>
      </c>
      <c r="N412" s="12" t="s">
        <v>2116</v>
      </c>
      <c r="O412" s="22" t="str">
        <f t="shared" si="25"/>
        <v>https://schnell-s3-image.s3.ap-south-1.amazonaws.com/luminator/bb247750-9909-11f0-8fb6-83a48497aa4b.jpg</v>
      </c>
      <c r="P412" s="12" t="s">
        <v>2117</v>
      </c>
      <c r="Q412" s="22" t="str">
        <f t="shared" si="23"/>
        <v>https://schnell-s3-image.s3.ap-south-1.amazonaws.com/luminator/bb50b770-9909-11f0-8fb6-83a48497aa4b.jpg</v>
      </c>
      <c r="R412" s="14" t="s">
        <v>30</v>
      </c>
      <c r="S412" s="22" t="str">
        <f t="shared" si="24"/>
        <v>-</v>
      </c>
      <c r="T412" s="13" t="s">
        <v>29</v>
      </c>
      <c r="U412" s="13">
        <v>56</v>
      </c>
      <c r="V412" s="13" t="s">
        <v>191</v>
      </c>
      <c r="W412" s="12" t="s">
        <v>1571</v>
      </c>
      <c r="X412" s="22" t="str">
        <f t="shared" si="26"/>
        <v>https://schnell-s3-image.s3.ap-south-1.amazonaws.com/luminator/6c7904e0-478c-11f1-b0ca-e7f580842f7b.jpg</v>
      </c>
      <c r="Y412" s="8" t="s">
        <v>41</v>
      </c>
      <c r="Z412" s="14"/>
      <c r="AA412" s="15" t="s">
        <v>1565</v>
      </c>
    </row>
    <row r="413" spans="1:27" ht="14.4">
      <c r="A413" s="8">
        <v>411</v>
      </c>
      <c r="B413" s="9" t="s">
        <v>22</v>
      </c>
      <c r="C413" s="9" t="s">
        <v>23</v>
      </c>
      <c r="D413" s="9" t="s">
        <v>24</v>
      </c>
      <c r="E413" s="10" t="s">
        <v>1161</v>
      </c>
      <c r="F413" s="11" t="s">
        <v>1570</v>
      </c>
      <c r="G413" s="8" t="s">
        <v>37</v>
      </c>
      <c r="H413" s="8" t="s">
        <v>49</v>
      </c>
      <c r="I413" s="8" t="s">
        <v>50</v>
      </c>
      <c r="J413" s="8" t="s">
        <v>122</v>
      </c>
      <c r="K413" s="8" t="s">
        <v>76</v>
      </c>
      <c r="L413" s="8" t="s">
        <v>2119</v>
      </c>
      <c r="M413" s="8" t="s">
        <v>2121</v>
      </c>
      <c r="N413" s="12" t="s">
        <v>2116</v>
      </c>
      <c r="O413" s="22" t="str">
        <f t="shared" si="25"/>
        <v>https://schnell-s3-image.s3.ap-south-1.amazonaws.com/luminator/bb247750-9909-11f0-8fb6-83a48497aa4b.jpg</v>
      </c>
      <c r="P413" s="12" t="s">
        <v>2117</v>
      </c>
      <c r="Q413" s="22" t="str">
        <f t="shared" si="23"/>
        <v>https://schnell-s3-image.s3.ap-south-1.amazonaws.com/luminator/bb50b770-9909-11f0-8fb6-83a48497aa4b.jpg</v>
      </c>
      <c r="R413" s="14" t="s">
        <v>30</v>
      </c>
      <c r="S413" s="22" t="str">
        <f t="shared" si="24"/>
        <v>-</v>
      </c>
      <c r="T413" s="13" t="s">
        <v>29</v>
      </c>
      <c r="U413" s="13">
        <v>104</v>
      </c>
      <c r="V413" s="13" t="s">
        <v>191</v>
      </c>
      <c r="W413" s="12" t="s">
        <v>1875</v>
      </c>
      <c r="X413" s="22" t="str">
        <f t="shared" si="26"/>
        <v>https://schnell-s3-image.s3.ap-south-1.amazonaws.com/luminator/73c3c880-4781-11f1-b0ca-e7f580842f7b.jpg</v>
      </c>
      <c r="Y413" s="8" t="s">
        <v>41</v>
      </c>
      <c r="Z413" s="14"/>
      <c r="AA413" s="15" t="s">
        <v>1871</v>
      </c>
    </row>
    <row r="414" spans="1:27" ht="14.4">
      <c r="A414" s="8">
        <v>412</v>
      </c>
      <c r="B414" s="9" t="s">
        <v>22</v>
      </c>
      <c r="C414" s="9" t="s">
        <v>23</v>
      </c>
      <c r="D414" s="9" t="s">
        <v>24</v>
      </c>
      <c r="E414" s="10" t="s">
        <v>2122</v>
      </c>
      <c r="F414" s="11" t="s">
        <v>2156</v>
      </c>
      <c r="G414" s="8" t="s">
        <v>2124</v>
      </c>
      <c r="H414" s="8" t="s">
        <v>30</v>
      </c>
      <c r="I414" s="8" t="s">
        <v>30</v>
      </c>
      <c r="J414" s="8" t="s">
        <v>38</v>
      </c>
      <c r="K414" s="8" t="s">
        <v>121</v>
      </c>
      <c r="L414" s="8" t="s">
        <v>2159</v>
      </c>
      <c r="M414" s="8" t="s">
        <v>2160</v>
      </c>
      <c r="N414" s="12" t="s">
        <v>2157</v>
      </c>
      <c r="O414" s="22" t="str">
        <f t="shared" si="25"/>
        <v>https://schnell-s3-image.s3.ap-south-1.amazonaws.com/luminator/398eff30-990e-11f0-affb-0112a6989524.jpg</v>
      </c>
      <c r="P414" s="12" t="s">
        <v>2158</v>
      </c>
      <c r="Q414" s="22" t="str">
        <f t="shared" si="23"/>
        <v>https://schnell-s3-image.s3.ap-south-1.amazonaws.com/luminator/3a08c310-990e-11f0-affb-0112a6989524.jpg</v>
      </c>
      <c r="R414" s="14" t="s">
        <v>30</v>
      </c>
      <c r="S414" s="22" t="str">
        <f t="shared" si="24"/>
        <v>-</v>
      </c>
      <c r="T414" s="13" t="s">
        <v>30</v>
      </c>
      <c r="U414" s="13">
        <v>56</v>
      </c>
      <c r="V414" s="13" t="s">
        <v>114</v>
      </c>
      <c r="W414" s="12" t="s">
        <v>12066</v>
      </c>
      <c r="X414" s="22" t="str">
        <f t="shared" si="26"/>
        <v>https://schnell-s3-image.s3.ap-south-1.amazonaws.com/luminator/b83da750-19fb-11f1-98de-778b980b47d1.jpg</v>
      </c>
      <c r="Y414" s="8" t="s">
        <v>41</v>
      </c>
      <c r="Z414" s="14"/>
      <c r="AA414" s="15" t="s">
        <v>11574</v>
      </c>
    </row>
    <row r="415" spans="1:27" ht="14.4">
      <c r="A415" s="8">
        <v>413</v>
      </c>
      <c r="B415" s="9" t="s">
        <v>22</v>
      </c>
      <c r="C415" s="9" t="s">
        <v>23</v>
      </c>
      <c r="D415" s="9" t="s">
        <v>24</v>
      </c>
      <c r="E415" s="10" t="s">
        <v>2162</v>
      </c>
      <c r="F415" s="11" t="s">
        <v>2161</v>
      </c>
      <c r="G415" s="8" t="s">
        <v>37</v>
      </c>
      <c r="H415" s="8" t="s">
        <v>49</v>
      </c>
      <c r="I415" s="8" t="s">
        <v>32</v>
      </c>
      <c r="J415" s="8" t="s">
        <v>38</v>
      </c>
      <c r="K415" s="8" t="s">
        <v>121</v>
      </c>
      <c r="L415" s="8" t="s">
        <v>2164</v>
      </c>
      <c r="M415" s="8" t="s">
        <v>2165</v>
      </c>
      <c r="N415" s="12" t="s">
        <v>2163</v>
      </c>
      <c r="O415" s="22" t="str">
        <f t="shared" si="25"/>
        <v>https://schnell-s3-image.s3.ap-south-1.amazonaws.com/luminator/f4598f90-19f8-11f1-98de-778b980b47d1.jpg</v>
      </c>
      <c r="P415" s="14" t="s">
        <v>30</v>
      </c>
      <c r="Q415" s="22" t="str">
        <f t="shared" si="23"/>
        <v>-</v>
      </c>
      <c r="R415" s="14" t="s">
        <v>30</v>
      </c>
      <c r="S415" s="22" t="str">
        <f t="shared" si="24"/>
        <v>-</v>
      </c>
      <c r="T415" s="13" t="s">
        <v>29</v>
      </c>
      <c r="U415" s="13">
        <v>56</v>
      </c>
      <c r="V415" s="13" t="s">
        <v>191</v>
      </c>
      <c r="W415" s="12" t="s">
        <v>12070</v>
      </c>
      <c r="X415" s="22" t="str">
        <f t="shared" si="26"/>
        <v>https://schnell-s3-image.s3.ap-south-1.amazonaws.com/luminator/0e666a20-19f9-11f1-98de-778b980b47d1.jpg</v>
      </c>
      <c r="Y415" s="8" t="s">
        <v>41</v>
      </c>
      <c r="Z415" s="14"/>
      <c r="AA415" s="15" t="s">
        <v>11581</v>
      </c>
    </row>
    <row r="416" spans="1:27" ht="14.4">
      <c r="A416" s="8">
        <v>414</v>
      </c>
      <c r="B416" s="9" t="s">
        <v>22</v>
      </c>
      <c r="C416" s="9" t="s">
        <v>23</v>
      </c>
      <c r="D416" s="9" t="s">
        <v>24</v>
      </c>
      <c r="E416" s="10" t="s">
        <v>2011</v>
      </c>
      <c r="F416" s="11" t="s">
        <v>2169</v>
      </c>
      <c r="G416" s="8" t="s">
        <v>37</v>
      </c>
      <c r="H416" s="8" t="s">
        <v>30</v>
      </c>
      <c r="I416" s="8" t="s">
        <v>30</v>
      </c>
      <c r="J416" s="8" t="s">
        <v>122</v>
      </c>
      <c r="K416" s="8" t="s">
        <v>121</v>
      </c>
      <c r="L416" s="8" t="s">
        <v>2171</v>
      </c>
      <c r="M416" s="8" t="s">
        <v>2172</v>
      </c>
      <c r="N416" s="12" t="s">
        <v>2170</v>
      </c>
      <c r="O416" s="22" t="str">
        <f t="shared" si="25"/>
        <v>https://schnell-s3-image.s3.ap-south-1.amazonaws.com/luminator/62df8e70-9910-11f0-affb-0112a6989524.jpg</v>
      </c>
      <c r="P416" s="14" t="s">
        <v>30</v>
      </c>
      <c r="Q416" s="22" t="str">
        <f t="shared" si="23"/>
        <v>-</v>
      </c>
      <c r="R416" s="14" t="s">
        <v>30</v>
      </c>
      <c r="S416" s="22" t="str">
        <f t="shared" si="24"/>
        <v>-</v>
      </c>
      <c r="T416" s="13" t="s">
        <v>30</v>
      </c>
      <c r="U416" s="13">
        <v>56</v>
      </c>
      <c r="V416" s="13" t="s">
        <v>114</v>
      </c>
      <c r="W416" s="12" t="s">
        <v>2295</v>
      </c>
      <c r="X416" s="22" t="str">
        <f t="shared" si="26"/>
        <v>https://schnell-s3-image.s3.ap-south-1.amazonaws.com/luminator/4b3e1570-4531-11f1-8a81-e92698ef14cf.jpg</v>
      </c>
      <c r="Y416" s="8" t="s">
        <v>41</v>
      </c>
      <c r="Z416" s="14"/>
      <c r="AA416" s="15" t="s">
        <v>2293</v>
      </c>
    </row>
    <row r="417" spans="1:27" ht="14.4">
      <c r="A417" s="8">
        <v>415</v>
      </c>
      <c r="B417" s="9" t="s">
        <v>22</v>
      </c>
      <c r="C417" s="9" t="s">
        <v>23</v>
      </c>
      <c r="D417" s="9" t="s">
        <v>24</v>
      </c>
      <c r="E417" s="10" t="s">
        <v>2011</v>
      </c>
      <c r="F417" s="11" t="s">
        <v>2169</v>
      </c>
      <c r="G417" s="8" t="s">
        <v>37</v>
      </c>
      <c r="H417" s="8" t="s">
        <v>30</v>
      </c>
      <c r="I417" s="8" t="s">
        <v>30</v>
      </c>
      <c r="J417" s="8" t="s">
        <v>122</v>
      </c>
      <c r="K417" s="8" t="s">
        <v>28</v>
      </c>
      <c r="L417" s="8" t="s">
        <v>2171</v>
      </c>
      <c r="M417" s="8" t="s">
        <v>2172</v>
      </c>
      <c r="N417" s="12" t="s">
        <v>2170</v>
      </c>
      <c r="O417" s="22" t="str">
        <f t="shared" si="25"/>
        <v>https://schnell-s3-image.s3.ap-south-1.amazonaws.com/luminator/62df8e70-9910-11f0-affb-0112a6989524.jpg</v>
      </c>
      <c r="P417" s="14" t="s">
        <v>30</v>
      </c>
      <c r="Q417" s="22" t="str">
        <f t="shared" si="23"/>
        <v>-</v>
      </c>
      <c r="R417" s="14" t="s">
        <v>30</v>
      </c>
      <c r="S417" s="22" t="str">
        <f t="shared" si="24"/>
        <v>-</v>
      </c>
      <c r="T417" s="13" t="s">
        <v>30</v>
      </c>
      <c r="U417" s="13">
        <v>78</v>
      </c>
      <c r="V417" s="13" t="s">
        <v>114</v>
      </c>
      <c r="W417" s="12" t="s">
        <v>2299</v>
      </c>
      <c r="X417" s="22" t="str">
        <f t="shared" si="26"/>
        <v>https://schnell-s3-image.s3.ap-south-1.amazonaws.com/luminator/11780b70-4531-11f1-8a81-e92698ef14cf.jpg</v>
      </c>
      <c r="Y417" s="8" t="s">
        <v>41</v>
      </c>
      <c r="Z417" s="14"/>
      <c r="AA417" s="15" t="s">
        <v>2298</v>
      </c>
    </row>
    <row r="418" spans="1:27" ht="14.4">
      <c r="A418" s="8">
        <v>416</v>
      </c>
      <c r="B418" s="9" t="s">
        <v>22</v>
      </c>
      <c r="C418" s="9" t="s">
        <v>23</v>
      </c>
      <c r="D418" s="9" t="s">
        <v>24</v>
      </c>
      <c r="E418" s="10" t="s">
        <v>2011</v>
      </c>
      <c r="F418" s="11" t="s">
        <v>2174</v>
      </c>
      <c r="G418" s="8" t="s">
        <v>37</v>
      </c>
      <c r="H418" s="8" t="s">
        <v>30</v>
      </c>
      <c r="I418" s="8" t="s">
        <v>30</v>
      </c>
      <c r="J418" s="8" t="s">
        <v>38</v>
      </c>
      <c r="K418" s="8" t="s">
        <v>121</v>
      </c>
      <c r="L418" s="8" t="s">
        <v>2176</v>
      </c>
      <c r="M418" s="8" t="s">
        <v>2177</v>
      </c>
      <c r="N418" s="12" t="s">
        <v>2175</v>
      </c>
      <c r="O418" s="22" t="str">
        <f t="shared" si="25"/>
        <v>https://schnell-s3-image.s3.ap-south-1.amazonaws.com/luminator/a3864ea0-9910-11f0-affb-0112a6989524.jpg</v>
      </c>
      <c r="P418" s="14" t="s">
        <v>30</v>
      </c>
      <c r="Q418" s="22" t="str">
        <f t="shared" si="23"/>
        <v>-</v>
      </c>
      <c r="R418" s="14" t="s">
        <v>30</v>
      </c>
      <c r="S418" s="22" t="str">
        <f t="shared" si="24"/>
        <v>-</v>
      </c>
      <c r="T418" s="13" t="s">
        <v>30</v>
      </c>
      <c r="U418" s="13">
        <v>56</v>
      </c>
      <c r="V418" s="13" t="s">
        <v>114</v>
      </c>
      <c r="W418" s="12" t="s">
        <v>2285</v>
      </c>
      <c r="X418" s="22" t="str">
        <f t="shared" si="26"/>
        <v>https://schnell-s3-image.s3.ap-south-1.amazonaws.com/luminator/2c786660-4534-11f1-8a81-e92698ef14cf.jpg</v>
      </c>
      <c r="Y418" s="8" t="s">
        <v>41</v>
      </c>
      <c r="Z418" s="14"/>
      <c r="AA418" s="15" t="s">
        <v>2284</v>
      </c>
    </row>
    <row r="419" spans="1:27" ht="14.4">
      <c r="A419" s="8">
        <v>417</v>
      </c>
      <c r="B419" s="9" t="s">
        <v>22</v>
      </c>
      <c r="C419" s="9" t="s">
        <v>23</v>
      </c>
      <c r="D419" s="9" t="s">
        <v>24</v>
      </c>
      <c r="E419" s="10" t="s">
        <v>2011</v>
      </c>
      <c r="F419" s="11" t="s">
        <v>2174</v>
      </c>
      <c r="G419" s="8" t="s">
        <v>37</v>
      </c>
      <c r="H419" s="8" t="s">
        <v>30</v>
      </c>
      <c r="I419" s="8" t="s">
        <v>30</v>
      </c>
      <c r="J419" s="8" t="s">
        <v>38</v>
      </c>
      <c r="K419" s="8" t="s">
        <v>121</v>
      </c>
      <c r="L419" s="8" t="s">
        <v>2176</v>
      </c>
      <c r="M419" s="8" t="s">
        <v>2177</v>
      </c>
      <c r="N419" s="12" t="s">
        <v>2175</v>
      </c>
      <c r="O419" s="22" t="str">
        <f t="shared" si="25"/>
        <v>https://schnell-s3-image.s3.ap-south-1.amazonaws.com/luminator/a3864ea0-9910-11f0-affb-0112a6989524.jpg</v>
      </c>
      <c r="P419" s="14" t="s">
        <v>30</v>
      </c>
      <c r="Q419" s="22" t="str">
        <f t="shared" si="23"/>
        <v>-</v>
      </c>
      <c r="R419" s="14" t="s">
        <v>30</v>
      </c>
      <c r="S419" s="22" t="str">
        <f t="shared" si="24"/>
        <v>-</v>
      </c>
      <c r="T419" s="13" t="s">
        <v>30</v>
      </c>
      <c r="U419" s="13">
        <v>56</v>
      </c>
      <c r="V419" s="13" t="s">
        <v>114</v>
      </c>
      <c r="W419" s="12" t="s">
        <v>2306</v>
      </c>
      <c r="X419" s="22" t="str">
        <f t="shared" si="26"/>
        <v>https://schnell-s3-image.s3.ap-south-1.amazonaws.com/luminator/147d78b0-4530-11f1-8a81-e92698ef14cf.jpg</v>
      </c>
      <c r="Y419" s="8" t="s">
        <v>41</v>
      </c>
      <c r="Z419" s="14"/>
      <c r="AA419" s="15" t="s">
        <v>2305</v>
      </c>
    </row>
    <row r="420" spans="1:27" ht="14.4">
      <c r="A420" s="8">
        <v>418</v>
      </c>
      <c r="B420" s="9" t="s">
        <v>22</v>
      </c>
      <c r="C420" s="9" t="s">
        <v>23</v>
      </c>
      <c r="D420" s="9" t="s">
        <v>24</v>
      </c>
      <c r="E420" s="10" t="s">
        <v>2011</v>
      </c>
      <c r="F420" s="11" t="s">
        <v>2180</v>
      </c>
      <c r="G420" s="8" t="s">
        <v>37</v>
      </c>
      <c r="H420" s="8" t="s">
        <v>49</v>
      </c>
      <c r="I420" s="8" t="s">
        <v>50</v>
      </c>
      <c r="J420" s="8" t="s">
        <v>38</v>
      </c>
      <c r="K420" s="8" t="s">
        <v>121</v>
      </c>
      <c r="L420" s="8" t="s">
        <v>2182</v>
      </c>
      <c r="M420" s="8" t="s">
        <v>2183</v>
      </c>
      <c r="N420" s="12" t="s">
        <v>2181</v>
      </c>
      <c r="O420" s="22" t="str">
        <f t="shared" si="25"/>
        <v>https://schnell-s3-image.s3.ap-south-1.amazonaws.com/luminator/e70c6100-9910-11f0-affb-0112a6989524.jpg</v>
      </c>
      <c r="P420" s="14" t="s">
        <v>30</v>
      </c>
      <c r="Q420" s="22" t="str">
        <f t="shared" si="23"/>
        <v>-</v>
      </c>
      <c r="R420" s="14" t="s">
        <v>30</v>
      </c>
      <c r="S420" s="22" t="str">
        <f t="shared" si="24"/>
        <v>-</v>
      </c>
      <c r="T420" s="13" t="s">
        <v>29</v>
      </c>
      <c r="U420" s="13">
        <v>56</v>
      </c>
      <c r="V420" s="13" t="s">
        <v>191</v>
      </c>
      <c r="W420" s="12" t="s">
        <v>2342</v>
      </c>
      <c r="X420" s="22" t="str">
        <f t="shared" si="26"/>
        <v>https://schnell-s3-image.s3.ap-south-1.amazonaws.com/luminator/f884b400-452c-11f1-8a81-e92698ef14cf.jpg</v>
      </c>
      <c r="Y420" s="8" t="s">
        <v>41</v>
      </c>
      <c r="Z420" s="14"/>
      <c r="AA420" s="15" t="s">
        <v>2341</v>
      </c>
    </row>
    <row r="421" spans="1:27" ht="14.4">
      <c r="A421" s="8">
        <v>419</v>
      </c>
      <c r="B421" s="9" t="s">
        <v>22</v>
      </c>
      <c r="C421" s="9" t="s">
        <v>23</v>
      </c>
      <c r="D421" s="9" t="s">
        <v>24</v>
      </c>
      <c r="E421" s="10" t="s">
        <v>2011</v>
      </c>
      <c r="F421" s="11" t="s">
        <v>2180</v>
      </c>
      <c r="G421" s="8" t="s">
        <v>37</v>
      </c>
      <c r="H421" s="8" t="s">
        <v>49</v>
      </c>
      <c r="I421" s="8" t="s">
        <v>50</v>
      </c>
      <c r="J421" s="8" t="s">
        <v>38</v>
      </c>
      <c r="K421" s="8" t="s">
        <v>121</v>
      </c>
      <c r="L421" s="8" t="s">
        <v>2182</v>
      </c>
      <c r="M421" s="8" t="s">
        <v>2183</v>
      </c>
      <c r="N421" s="12" t="s">
        <v>2181</v>
      </c>
      <c r="O421" s="22" t="str">
        <f t="shared" si="25"/>
        <v>https://schnell-s3-image.s3.ap-south-1.amazonaws.com/luminator/e70c6100-9910-11f0-affb-0112a6989524.jpg</v>
      </c>
      <c r="P421" s="14" t="s">
        <v>30</v>
      </c>
      <c r="Q421" s="22" t="str">
        <f t="shared" si="23"/>
        <v>-</v>
      </c>
      <c r="R421" s="14" t="s">
        <v>30</v>
      </c>
      <c r="S421" s="22" t="str">
        <f t="shared" si="24"/>
        <v>-</v>
      </c>
      <c r="T421" s="13" t="s">
        <v>29</v>
      </c>
      <c r="U421" s="13">
        <v>56</v>
      </c>
      <c r="V421" s="13" t="s">
        <v>191</v>
      </c>
      <c r="W421" s="12" t="s">
        <v>2359</v>
      </c>
      <c r="X421" s="22" t="str">
        <f t="shared" si="26"/>
        <v>https://schnell-s3-image.s3.ap-south-1.amazonaws.com/luminator/d58f9370-452c-11f1-8a81-e92698ef14cf.jpg</v>
      </c>
      <c r="Y421" s="8" t="s">
        <v>41</v>
      </c>
      <c r="Z421" s="14"/>
      <c r="AA421" s="15" t="s">
        <v>2356</v>
      </c>
    </row>
    <row r="422" spans="1:27" ht="14.4">
      <c r="A422" s="8">
        <v>420</v>
      </c>
      <c r="B422" s="9" t="s">
        <v>22</v>
      </c>
      <c r="C422" s="9" t="s">
        <v>23</v>
      </c>
      <c r="D422" s="9" t="s">
        <v>24</v>
      </c>
      <c r="E422" s="10" t="s">
        <v>2011</v>
      </c>
      <c r="F422" s="11" t="s">
        <v>2185</v>
      </c>
      <c r="G422" s="8" t="s">
        <v>37</v>
      </c>
      <c r="H422" s="8" t="s">
        <v>49</v>
      </c>
      <c r="I422" s="8" t="s">
        <v>50</v>
      </c>
      <c r="J422" s="8" t="s">
        <v>38</v>
      </c>
      <c r="K422" s="8" t="s">
        <v>121</v>
      </c>
      <c r="L422" s="8" t="s">
        <v>2189</v>
      </c>
      <c r="M422" s="8" t="s">
        <v>2190</v>
      </c>
      <c r="N422" s="12" t="s">
        <v>2187</v>
      </c>
      <c r="O422" s="22" t="str">
        <f t="shared" si="25"/>
        <v>https://schnell-s3-image.s3.ap-south-1.amazonaws.com/luminator/2d988770-9911-11f0-affb-0112a6989524.jpg</v>
      </c>
      <c r="P422" s="14" t="s">
        <v>30</v>
      </c>
      <c r="Q422" s="22" t="str">
        <f t="shared" si="23"/>
        <v>-</v>
      </c>
      <c r="R422" s="14" t="s">
        <v>30</v>
      </c>
      <c r="S422" s="22" t="str">
        <f t="shared" si="24"/>
        <v>-</v>
      </c>
      <c r="T422" s="13" t="s">
        <v>29</v>
      </c>
      <c r="U422" s="13">
        <v>56</v>
      </c>
      <c r="V422" s="13" t="s">
        <v>191</v>
      </c>
      <c r="W422" s="12" t="s">
        <v>2330</v>
      </c>
      <c r="X422" s="22" t="str">
        <f t="shared" si="26"/>
        <v>https://schnell-s3-image.s3.ap-south-1.amazonaws.com/luminator/fcd37f40-452d-11f1-8a81-e92698ef14cf.jpg</v>
      </c>
      <c r="Y422" s="8" t="s">
        <v>41</v>
      </c>
      <c r="Z422" s="14"/>
      <c r="AA422" s="15" t="s">
        <v>2329</v>
      </c>
    </row>
    <row r="423" spans="1:27" ht="14.4">
      <c r="A423" s="8">
        <v>421</v>
      </c>
      <c r="B423" s="9" t="s">
        <v>22</v>
      </c>
      <c r="C423" s="9" t="s">
        <v>23</v>
      </c>
      <c r="D423" s="9" t="s">
        <v>24</v>
      </c>
      <c r="E423" s="10" t="s">
        <v>2011</v>
      </c>
      <c r="F423" s="11" t="s">
        <v>2185</v>
      </c>
      <c r="G423" s="8" t="s">
        <v>37</v>
      </c>
      <c r="H423" s="8" t="s">
        <v>49</v>
      </c>
      <c r="I423" s="8" t="s">
        <v>50</v>
      </c>
      <c r="J423" s="8" t="s">
        <v>38</v>
      </c>
      <c r="K423" s="8" t="s">
        <v>121</v>
      </c>
      <c r="L423" s="8" t="s">
        <v>2189</v>
      </c>
      <c r="M423" s="8" t="s">
        <v>2190</v>
      </c>
      <c r="N423" s="12" t="s">
        <v>2187</v>
      </c>
      <c r="O423" s="22" t="str">
        <f t="shared" si="25"/>
        <v>https://schnell-s3-image.s3.ap-south-1.amazonaws.com/luminator/2d988770-9911-11f0-affb-0112a6989524.jpg</v>
      </c>
      <c r="P423" s="14" t="s">
        <v>30</v>
      </c>
      <c r="Q423" s="22" t="str">
        <f t="shared" si="23"/>
        <v>-</v>
      </c>
      <c r="R423" s="14" t="s">
        <v>30</v>
      </c>
      <c r="S423" s="22" t="str">
        <f t="shared" si="24"/>
        <v>-</v>
      </c>
      <c r="T423" s="13" t="s">
        <v>29</v>
      </c>
      <c r="U423" s="13">
        <v>56</v>
      </c>
      <c r="V423" s="13" t="s">
        <v>191</v>
      </c>
      <c r="W423" s="12" t="s">
        <v>2399</v>
      </c>
      <c r="X423" s="22" t="str">
        <f t="shared" si="26"/>
        <v>https://schnell-s3-image.s3.ap-south-1.amazonaws.com/luminator/ca63b0f0-452a-11f1-8a81-e92698ef14cf.jpg</v>
      </c>
      <c r="Y423" s="8" t="s">
        <v>41</v>
      </c>
      <c r="Z423" s="14"/>
      <c r="AA423" s="15" t="s">
        <v>2398</v>
      </c>
    </row>
    <row r="424" spans="1:27" ht="14.4">
      <c r="A424" s="8">
        <v>422</v>
      </c>
      <c r="B424" s="9" t="s">
        <v>22</v>
      </c>
      <c r="C424" s="9" t="s">
        <v>23</v>
      </c>
      <c r="D424" s="9" t="s">
        <v>24</v>
      </c>
      <c r="E424" s="10" t="s">
        <v>2011</v>
      </c>
      <c r="F424" s="11" t="s">
        <v>2191</v>
      </c>
      <c r="G424" s="8" t="s">
        <v>37</v>
      </c>
      <c r="H424" s="8" t="s">
        <v>49</v>
      </c>
      <c r="I424" s="8" t="s">
        <v>50</v>
      </c>
      <c r="J424" s="8" t="s">
        <v>67</v>
      </c>
      <c r="K424" s="8" t="s">
        <v>121</v>
      </c>
      <c r="L424" s="8" t="s">
        <v>2193</v>
      </c>
      <c r="M424" s="8" t="s">
        <v>2194</v>
      </c>
      <c r="N424" s="12" t="s">
        <v>2192</v>
      </c>
      <c r="O424" s="22" t="str">
        <f t="shared" si="25"/>
        <v>https://schnell-s3-image.s3.ap-south-1.amazonaws.com/luminator/2aebc4b0-9916-11f0-affb-0112a6989524.jpg</v>
      </c>
      <c r="P424" s="14" t="s">
        <v>30</v>
      </c>
      <c r="Q424" s="22" t="str">
        <f t="shared" si="23"/>
        <v>-</v>
      </c>
      <c r="R424" s="14" t="s">
        <v>30</v>
      </c>
      <c r="S424" s="22" t="str">
        <f t="shared" si="24"/>
        <v>-</v>
      </c>
      <c r="T424" s="13" t="s">
        <v>29</v>
      </c>
      <c r="U424" s="13">
        <v>56</v>
      </c>
      <c r="V424" s="13" t="s">
        <v>191</v>
      </c>
      <c r="W424" s="12" t="s">
        <v>12091</v>
      </c>
      <c r="X424" s="22" t="str">
        <f t="shared" si="26"/>
        <v>https://schnell-s3-image.s3.ap-south-1.amazonaws.com/luminator/9b052d50-7466-11f1-8ce3-6faca6d5b19e.jpg</v>
      </c>
      <c r="Y424" s="8" t="s">
        <v>41</v>
      </c>
      <c r="Z424" s="14"/>
      <c r="AA424" s="15" t="s">
        <v>11628</v>
      </c>
    </row>
    <row r="425" spans="1:27" ht="14.4">
      <c r="A425" s="8">
        <v>423</v>
      </c>
      <c r="B425" s="9" t="s">
        <v>22</v>
      </c>
      <c r="C425" s="9" t="s">
        <v>23</v>
      </c>
      <c r="D425" s="9" t="s">
        <v>24</v>
      </c>
      <c r="E425" s="10" t="s">
        <v>2011</v>
      </c>
      <c r="F425" s="11" t="s">
        <v>2195</v>
      </c>
      <c r="G425" s="8" t="s">
        <v>37</v>
      </c>
      <c r="H425" s="8" t="s">
        <v>49</v>
      </c>
      <c r="I425" s="8" t="s">
        <v>50</v>
      </c>
      <c r="J425" s="8" t="s">
        <v>122</v>
      </c>
      <c r="K425" s="8" t="s">
        <v>121</v>
      </c>
      <c r="L425" s="8" t="s">
        <v>2197</v>
      </c>
      <c r="M425" s="8" t="s">
        <v>2198</v>
      </c>
      <c r="N425" s="12" t="s">
        <v>2196</v>
      </c>
      <c r="O425" s="22" t="str">
        <f t="shared" si="25"/>
        <v>https://schnell-s3-image.s3.ap-south-1.amazonaws.com/luminator/574734e0-9916-11f0-b02c-af9049ea5923.jpg</v>
      </c>
      <c r="P425" s="14" t="s">
        <v>30</v>
      </c>
      <c r="Q425" s="22" t="str">
        <f t="shared" si="23"/>
        <v>-</v>
      </c>
      <c r="R425" s="14" t="s">
        <v>30</v>
      </c>
      <c r="S425" s="22" t="str">
        <f t="shared" si="24"/>
        <v>-</v>
      </c>
      <c r="T425" s="13" t="s">
        <v>29</v>
      </c>
      <c r="U425" s="13">
        <v>56</v>
      </c>
      <c r="V425" s="13" t="s">
        <v>191</v>
      </c>
      <c r="W425" s="12" t="s">
        <v>2259</v>
      </c>
      <c r="X425" s="22" t="str">
        <f t="shared" si="26"/>
        <v>https://schnell-s3-image.s3.ap-south-1.amazonaws.com/luminator/887390c0-453e-11f1-b728-8dd24c8948ba.jpg</v>
      </c>
      <c r="Y425" s="8" t="s">
        <v>41</v>
      </c>
      <c r="Z425" s="14"/>
      <c r="AA425" s="15" t="s">
        <v>2258</v>
      </c>
    </row>
    <row r="426" spans="1:27" ht="14.4">
      <c r="A426" s="8">
        <v>424</v>
      </c>
      <c r="B426" s="9" t="s">
        <v>22</v>
      </c>
      <c r="C426" s="9" t="s">
        <v>23</v>
      </c>
      <c r="D426" s="9" t="s">
        <v>24</v>
      </c>
      <c r="E426" s="10" t="s">
        <v>2011</v>
      </c>
      <c r="F426" s="11" t="s">
        <v>2199</v>
      </c>
      <c r="G426" s="8" t="s">
        <v>37</v>
      </c>
      <c r="H426" s="8" t="s">
        <v>30</v>
      </c>
      <c r="I426" s="8" t="s">
        <v>30</v>
      </c>
      <c r="J426" s="8" t="s">
        <v>38</v>
      </c>
      <c r="K426" s="8" t="s">
        <v>121</v>
      </c>
      <c r="L426" s="8" t="s">
        <v>2201</v>
      </c>
      <c r="M426" s="8" t="s">
        <v>2202</v>
      </c>
      <c r="N426" s="12" t="s">
        <v>2200</v>
      </c>
      <c r="O426" s="22" t="str">
        <f t="shared" si="25"/>
        <v>https://schnell-s3-image.s3.ap-south-1.amazonaws.com/luminator/6a2efd40-9916-11f0-b02c-af9049ea5923.jpg</v>
      </c>
      <c r="P426" s="14" t="s">
        <v>30</v>
      </c>
      <c r="Q426" s="22" t="str">
        <f t="shared" si="23"/>
        <v>-</v>
      </c>
      <c r="R426" s="14" t="s">
        <v>30</v>
      </c>
      <c r="S426" s="22" t="str">
        <f t="shared" si="24"/>
        <v>-</v>
      </c>
      <c r="T426" s="13" t="s">
        <v>30</v>
      </c>
      <c r="U426" s="13">
        <v>56</v>
      </c>
      <c r="V426" s="13" t="s">
        <v>114</v>
      </c>
      <c r="W426" s="12" t="s">
        <v>2242</v>
      </c>
      <c r="X426" s="22" t="str">
        <f t="shared" si="26"/>
        <v>https://schnell-s3-image.s3.ap-south-1.amazonaws.com/luminator/ab9bb2c0-453f-11f1-b728-8dd24c8948ba.jpg</v>
      </c>
      <c r="Y426" s="8" t="s">
        <v>41</v>
      </c>
      <c r="Z426" s="14"/>
      <c r="AA426" s="15" t="s">
        <v>2241</v>
      </c>
    </row>
    <row r="427" spans="1:27" ht="14.4">
      <c r="A427" s="8">
        <v>425</v>
      </c>
      <c r="B427" s="9" t="s">
        <v>22</v>
      </c>
      <c r="C427" s="9" t="s">
        <v>23</v>
      </c>
      <c r="D427" s="9" t="s">
        <v>24</v>
      </c>
      <c r="E427" s="10" t="s">
        <v>2011</v>
      </c>
      <c r="F427" s="11" t="s">
        <v>2199</v>
      </c>
      <c r="G427" s="8" t="s">
        <v>37</v>
      </c>
      <c r="H427" s="8" t="s">
        <v>30</v>
      </c>
      <c r="I427" s="8" t="s">
        <v>30</v>
      </c>
      <c r="J427" s="8" t="s">
        <v>38</v>
      </c>
      <c r="K427" s="8" t="s">
        <v>121</v>
      </c>
      <c r="L427" s="8" t="s">
        <v>2201</v>
      </c>
      <c r="M427" s="8" t="s">
        <v>2202</v>
      </c>
      <c r="N427" s="12" t="s">
        <v>2200</v>
      </c>
      <c r="O427" s="22" t="str">
        <f t="shared" si="25"/>
        <v>https://schnell-s3-image.s3.ap-south-1.amazonaws.com/luminator/6a2efd40-9916-11f0-b02c-af9049ea5923.jpg</v>
      </c>
      <c r="P427" s="14" t="s">
        <v>30</v>
      </c>
      <c r="Q427" s="22" t="str">
        <f t="shared" si="23"/>
        <v>-</v>
      </c>
      <c r="R427" s="14" t="s">
        <v>30</v>
      </c>
      <c r="S427" s="22" t="str">
        <f t="shared" si="24"/>
        <v>-</v>
      </c>
      <c r="T427" s="13" t="s">
        <v>30</v>
      </c>
      <c r="U427" s="13">
        <v>56</v>
      </c>
      <c r="V427" s="13" t="s">
        <v>114</v>
      </c>
      <c r="W427" s="12" t="s">
        <v>2257</v>
      </c>
      <c r="X427" s="22" t="str">
        <f t="shared" si="26"/>
        <v>https://schnell-s3-image.s3.ap-south-1.amazonaws.com/luminator/38eba6e0-453f-11f1-b728-8dd24c8948ba.jpg</v>
      </c>
      <c r="Y427" s="8" t="s">
        <v>41</v>
      </c>
      <c r="Z427" s="14"/>
      <c r="AA427" s="15" t="s">
        <v>2256</v>
      </c>
    </row>
    <row r="428" spans="1:27" ht="14.4">
      <c r="A428" s="8">
        <v>426</v>
      </c>
      <c r="B428" s="9" t="s">
        <v>22</v>
      </c>
      <c r="C428" s="9" t="s">
        <v>23</v>
      </c>
      <c r="D428" s="9" t="s">
        <v>24</v>
      </c>
      <c r="E428" s="10" t="s">
        <v>2162</v>
      </c>
      <c r="F428" s="11" t="s">
        <v>2207</v>
      </c>
      <c r="G428" s="8" t="s">
        <v>37</v>
      </c>
      <c r="H428" s="8" t="s">
        <v>30</v>
      </c>
      <c r="I428" s="8" t="s">
        <v>30</v>
      </c>
      <c r="J428" s="8" t="s">
        <v>38</v>
      </c>
      <c r="K428" s="8" t="s">
        <v>121</v>
      </c>
      <c r="L428" s="8" t="s">
        <v>2210</v>
      </c>
      <c r="M428" s="8" t="s">
        <v>2211</v>
      </c>
      <c r="N428" s="12" t="s">
        <v>2208</v>
      </c>
      <c r="O428" s="22" t="str">
        <f t="shared" si="25"/>
        <v>https://schnell-s3-image.s3.ap-south-1.amazonaws.com/luminator/1d57d8c0-19fe-11f1-98de-778b980b47d1.jpg</v>
      </c>
      <c r="P428" s="14" t="s">
        <v>30</v>
      </c>
      <c r="Q428" s="22" t="str">
        <f t="shared" si="23"/>
        <v>-</v>
      </c>
      <c r="R428" s="14" t="s">
        <v>30</v>
      </c>
      <c r="S428" s="22" t="str">
        <f t="shared" si="24"/>
        <v>-</v>
      </c>
      <c r="T428" s="13" t="s">
        <v>30</v>
      </c>
      <c r="U428" s="13">
        <v>56</v>
      </c>
      <c r="V428" s="13" t="s">
        <v>114</v>
      </c>
      <c r="W428" s="12" t="s">
        <v>12109</v>
      </c>
      <c r="X428" s="22" t="str">
        <f t="shared" si="26"/>
        <v>https://schnell-s3-image.s3.ap-south-1.amazonaws.com/luminator/2e917bf0-19fe-11f1-98de-778b980b47d1.jpg</v>
      </c>
      <c r="Y428" s="8" t="s">
        <v>41</v>
      </c>
      <c r="Z428" s="14"/>
      <c r="AA428" s="15" t="s">
        <v>11654</v>
      </c>
    </row>
    <row r="429" spans="1:27" ht="14.4">
      <c r="A429" s="8">
        <v>427</v>
      </c>
      <c r="B429" s="9" t="s">
        <v>22</v>
      </c>
      <c r="C429" s="9" t="s">
        <v>23</v>
      </c>
      <c r="D429" s="9" t="s">
        <v>24</v>
      </c>
      <c r="E429" s="10" t="s">
        <v>2011</v>
      </c>
      <c r="F429" s="11" t="s">
        <v>2212</v>
      </c>
      <c r="G429" s="8" t="s">
        <v>37</v>
      </c>
      <c r="H429" s="8" t="s">
        <v>49</v>
      </c>
      <c r="I429" s="8" t="s">
        <v>50</v>
      </c>
      <c r="J429" s="8" t="s">
        <v>67</v>
      </c>
      <c r="K429" s="8" t="s">
        <v>121</v>
      </c>
      <c r="L429" s="8" t="s">
        <v>2214</v>
      </c>
      <c r="M429" s="8" t="s">
        <v>2215</v>
      </c>
      <c r="N429" s="12" t="s">
        <v>2213</v>
      </c>
      <c r="O429" s="22" t="str">
        <f t="shared" si="25"/>
        <v>https://schnell-s3-image.s3.ap-south-1.amazonaws.com/luminator/c7596460-9916-11f0-b02c-af9049ea5923.jpg</v>
      </c>
      <c r="P429" s="14" t="s">
        <v>30</v>
      </c>
      <c r="Q429" s="22" t="str">
        <f t="shared" si="23"/>
        <v>-</v>
      </c>
      <c r="R429" s="14" t="s">
        <v>30</v>
      </c>
      <c r="S429" s="22" t="str">
        <f t="shared" si="24"/>
        <v>-</v>
      </c>
      <c r="T429" s="13" t="s">
        <v>29</v>
      </c>
      <c r="U429" s="13">
        <v>56</v>
      </c>
      <c r="V429" s="13" t="s">
        <v>191</v>
      </c>
      <c r="W429" s="12" t="s">
        <v>12112</v>
      </c>
      <c r="X429" s="22" t="str">
        <f t="shared" si="26"/>
        <v>https://schnell-s3-image.s3.ap-south-1.amazonaws.com/luminator/aa3b18a0-7463-11f1-8ce3-6faca6d5b19e.jpg</v>
      </c>
      <c r="Y429" s="8" t="s">
        <v>41</v>
      </c>
      <c r="Z429" s="14"/>
      <c r="AA429" s="15" t="s">
        <v>11661</v>
      </c>
    </row>
    <row r="430" spans="1:27" ht="14.4">
      <c r="A430" s="8">
        <v>428</v>
      </c>
      <c r="B430" s="9" t="s">
        <v>22</v>
      </c>
      <c r="C430" s="9" t="s">
        <v>23</v>
      </c>
      <c r="D430" s="9" t="s">
        <v>24</v>
      </c>
      <c r="E430" s="10" t="s">
        <v>2011</v>
      </c>
      <c r="F430" s="11" t="s">
        <v>2016</v>
      </c>
      <c r="G430" s="8" t="s">
        <v>37</v>
      </c>
      <c r="H430" s="8" t="s">
        <v>49</v>
      </c>
      <c r="I430" s="8" t="s">
        <v>50</v>
      </c>
      <c r="J430" s="8" t="s">
        <v>38</v>
      </c>
      <c r="K430" s="8" t="s">
        <v>121</v>
      </c>
      <c r="L430" s="8">
        <v>13.0352196</v>
      </c>
      <c r="M430" s="8">
        <v>77.625060300000001</v>
      </c>
      <c r="N430" s="12" t="s">
        <v>2220</v>
      </c>
      <c r="O430" s="22" t="str">
        <f t="shared" si="25"/>
        <v>https://schnell-s3-image.s3.ap-south-1.amazonaws.com/luminator/51195184-4266-4cdc-a76f-bcb5f60474a5.jpg</v>
      </c>
      <c r="P430" s="14" t="s">
        <v>30</v>
      </c>
      <c r="Q430" s="22" t="str">
        <f t="shared" si="23"/>
        <v>-</v>
      </c>
      <c r="R430" s="14" t="s">
        <v>30</v>
      </c>
      <c r="S430" s="22" t="str">
        <f t="shared" si="24"/>
        <v>-</v>
      </c>
      <c r="T430" s="13" t="s">
        <v>29</v>
      </c>
      <c r="U430" s="13">
        <v>56</v>
      </c>
      <c r="V430" s="13" t="s">
        <v>191</v>
      </c>
      <c r="W430" s="12" t="s">
        <v>2017</v>
      </c>
      <c r="X430" s="22" t="str">
        <f t="shared" si="26"/>
        <v>https://schnell-s3-image.s3.ap-south-1.amazonaws.com/luminator/d6646540-4550-11f1-b728-8dd24c8948ba.jpg</v>
      </c>
      <c r="Y430" s="8" t="s">
        <v>41</v>
      </c>
      <c r="Z430" s="14"/>
      <c r="AA430" s="15" t="s">
        <v>2015</v>
      </c>
    </row>
    <row r="431" spans="1:27" ht="14.4">
      <c r="A431" s="8">
        <v>429</v>
      </c>
      <c r="B431" s="9" t="s">
        <v>22</v>
      </c>
      <c r="C431" s="9" t="s">
        <v>23</v>
      </c>
      <c r="D431" s="9" t="s">
        <v>24</v>
      </c>
      <c r="E431" s="10" t="s">
        <v>2011</v>
      </c>
      <c r="F431" s="11" t="s">
        <v>2012</v>
      </c>
      <c r="G431" s="8" t="s">
        <v>37</v>
      </c>
      <c r="H431" s="8" t="s">
        <v>49</v>
      </c>
      <c r="I431" s="8" t="s">
        <v>50</v>
      </c>
      <c r="J431" s="8" t="s">
        <v>38</v>
      </c>
      <c r="K431" s="8" t="s">
        <v>121</v>
      </c>
      <c r="L431" s="8">
        <v>13.035503200000001</v>
      </c>
      <c r="M431" s="8">
        <v>77.625213000000002</v>
      </c>
      <c r="N431" s="12" t="s">
        <v>2221</v>
      </c>
      <c r="O431" s="22" t="str">
        <f t="shared" si="25"/>
        <v>https://schnell-s3-image.s3.ap-south-1.amazonaws.com/luminator/d377bce8-2e5b-4d0f-983f-bba8e7d72afb.jpg</v>
      </c>
      <c r="P431" s="14" t="s">
        <v>30</v>
      </c>
      <c r="Q431" s="22" t="str">
        <f t="shared" si="23"/>
        <v>-</v>
      </c>
      <c r="R431" s="14" t="s">
        <v>30</v>
      </c>
      <c r="S431" s="22" t="str">
        <f t="shared" si="24"/>
        <v>-</v>
      </c>
      <c r="T431" s="13" t="s">
        <v>29</v>
      </c>
      <c r="U431" s="13">
        <v>56</v>
      </c>
      <c r="V431" s="13" t="s">
        <v>191</v>
      </c>
      <c r="W431" s="12" t="s">
        <v>2013</v>
      </c>
      <c r="X431" s="22" t="str">
        <f t="shared" si="26"/>
        <v>https://schnell-s3-image.s3.ap-south-1.amazonaws.com/luminator/793669c0-4552-11f1-b728-8dd24c8948ba.jpg</v>
      </c>
      <c r="Y431" s="8" t="s">
        <v>41</v>
      </c>
      <c r="Z431" s="14"/>
      <c r="AA431" s="15" t="s">
        <v>2010</v>
      </c>
    </row>
    <row r="432" spans="1:27" ht="14.4">
      <c r="A432" s="8">
        <v>430</v>
      </c>
      <c r="B432" s="9" t="s">
        <v>22</v>
      </c>
      <c r="C432" s="9" t="s">
        <v>23</v>
      </c>
      <c r="D432" s="9" t="s">
        <v>24</v>
      </c>
      <c r="E432" s="10" t="s">
        <v>2011</v>
      </c>
      <c r="F432" s="11" t="s">
        <v>2222</v>
      </c>
      <c r="G432" s="8" t="s">
        <v>37</v>
      </c>
      <c r="H432" s="8" t="s">
        <v>49</v>
      </c>
      <c r="I432" s="8" t="s">
        <v>50</v>
      </c>
      <c r="J432" s="8" t="s">
        <v>38</v>
      </c>
      <c r="K432" s="8" t="s">
        <v>121</v>
      </c>
      <c r="L432" s="8" t="s">
        <v>2224</v>
      </c>
      <c r="M432" s="8" t="s">
        <v>2225</v>
      </c>
      <c r="N432" s="12" t="s">
        <v>2223</v>
      </c>
      <c r="O432" s="22" t="str">
        <f t="shared" si="25"/>
        <v>https://schnell-s3-image.s3.ap-south-1.amazonaws.com/luminator/f32da330-9916-11f0-b02c-af9049ea5923.jpg</v>
      </c>
      <c r="P432" s="14" t="s">
        <v>30</v>
      </c>
      <c r="Q432" s="22" t="str">
        <f t="shared" si="23"/>
        <v>-</v>
      </c>
      <c r="R432" s="14" t="s">
        <v>30</v>
      </c>
      <c r="S432" s="22" t="str">
        <f t="shared" si="24"/>
        <v>-</v>
      </c>
      <c r="T432" s="13" t="s">
        <v>29</v>
      </c>
      <c r="U432" s="13">
        <v>56</v>
      </c>
      <c r="V432" s="13" t="s">
        <v>191</v>
      </c>
      <c r="W432" s="12" t="s">
        <v>2276</v>
      </c>
      <c r="X432" s="22" t="str">
        <f t="shared" si="26"/>
        <v>https://schnell-s3-image.s3.ap-south-1.amazonaws.com/luminator/e1ef0530-4534-11f1-8a81-e92698ef14cf.jpg</v>
      </c>
      <c r="Y432" s="8" t="s">
        <v>41</v>
      </c>
      <c r="Z432" s="14"/>
      <c r="AA432" s="15" t="s">
        <v>2275</v>
      </c>
    </row>
    <row r="433" spans="1:27" ht="14.4">
      <c r="A433" s="8">
        <v>431</v>
      </c>
      <c r="B433" s="9" t="s">
        <v>22</v>
      </c>
      <c r="C433" s="9" t="s">
        <v>23</v>
      </c>
      <c r="D433" s="9" t="s">
        <v>24</v>
      </c>
      <c r="E433" s="10" t="s">
        <v>2011</v>
      </c>
      <c r="F433" s="11" t="s">
        <v>2227</v>
      </c>
      <c r="G433" s="8" t="s">
        <v>37</v>
      </c>
      <c r="H433" s="8" t="s">
        <v>49</v>
      </c>
      <c r="I433" s="8" t="s">
        <v>50</v>
      </c>
      <c r="J433" s="8" t="s">
        <v>38</v>
      </c>
      <c r="K433" s="8" t="s">
        <v>121</v>
      </c>
      <c r="L433" s="8" t="s">
        <v>2230</v>
      </c>
      <c r="M433" s="8" t="s">
        <v>2231</v>
      </c>
      <c r="N433" s="12" t="s">
        <v>2229</v>
      </c>
      <c r="O433" s="22" t="str">
        <f t="shared" si="25"/>
        <v>https://schnell-s3-image.s3.ap-south-1.amazonaws.com/luminator/11a244b0-9917-11f0-b02c-af9049ea5923.jpg</v>
      </c>
      <c r="P433" s="14" t="s">
        <v>30</v>
      </c>
      <c r="Q433" s="22" t="str">
        <f t="shared" si="23"/>
        <v>-</v>
      </c>
      <c r="R433" s="14" t="s">
        <v>30</v>
      </c>
      <c r="S433" s="22" t="str">
        <f t="shared" si="24"/>
        <v>-</v>
      </c>
      <c r="T433" s="13" t="s">
        <v>29</v>
      </c>
      <c r="U433" s="13">
        <v>56</v>
      </c>
      <c r="V433" s="13" t="s">
        <v>191</v>
      </c>
      <c r="W433" s="12" t="s">
        <v>2264</v>
      </c>
      <c r="X433" s="22" t="str">
        <f t="shared" si="26"/>
        <v>https://schnell-s3-image.s3.ap-south-1.amazonaws.com/luminator/b3efdaa0-4535-11f1-8a81-e92698ef14cf.jpg</v>
      </c>
      <c r="Y433" s="8" t="s">
        <v>41</v>
      </c>
      <c r="Z433" s="14"/>
      <c r="AA433" s="15" t="s">
        <v>2263</v>
      </c>
    </row>
    <row r="434" spans="1:27" ht="14.4">
      <c r="A434" s="8">
        <v>432</v>
      </c>
      <c r="B434" s="9" t="s">
        <v>22</v>
      </c>
      <c r="C434" s="9" t="s">
        <v>23</v>
      </c>
      <c r="D434" s="9" t="s">
        <v>24</v>
      </c>
      <c r="E434" s="10" t="s">
        <v>2011</v>
      </c>
      <c r="F434" s="11" t="s">
        <v>2227</v>
      </c>
      <c r="G434" s="8" t="s">
        <v>37</v>
      </c>
      <c r="H434" s="8" t="s">
        <v>49</v>
      </c>
      <c r="I434" s="8" t="s">
        <v>50</v>
      </c>
      <c r="J434" s="8" t="s">
        <v>38</v>
      </c>
      <c r="K434" s="8" t="s">
        <v>121</v>
      </c>
      <c r="L434" s="8" t="s">
        <v>2230</v>
      </c>
      <c r="M434" s="8" t="s">
        <v>2231</v>
      </c>
      <c r="N434" s="12" t="s">
        <v>2229</v>
      </c>
      <c r="O434" s="22" t="str">
        <f t="shared" si="25"/>
        <v>https://schnell-s3-image.s3.ap-south-1.amazonaws.com/luminator/11a244b0-9917-11f0-b02c-af9049ea5923.jpg</v>
      </c>
      <c r="P434" s="14" t="s">
        <v>30</v>
      </c>
      <c r="Q434" s="22" t="str">
        <f t="shared" si="23"/>
        <v>-</v>
      </c>
      <c r="R434" s="14" t="s">
        <v>30</v>
      </c>
      <c r="S434" s="22" t="str">
        <f t="shared" si="24"/>
        <v>-</v>
      </c>
      <c r="T434" s="13" t="s">
        <v>29</v>
      </c>
      <c r="U434" s="13">
        <v>56</v>
      </c>
      <c r="V434" s="13" t="s">
        <v>191</v>
      </c>
      <c r="W434" s="12" t="s">
        <v>2270</v>
      </c>
      <c r="X434" s="22" t="str">
        <f t="shared" si="26"/>
        <v>https://schnell-s3-image.s3.ap-south-1.amazonaws.com/luminator/7bf78bc0-4535-11f1-8a81-e92698ef14cf.jpg</v>
      </c>
      <c r="Y434" s="8" t="s">
        <v>41</v>
      </c>
      <c r="Z434" s="14"/>
      <c r="AA434" s="15" t="s">
        <v>2269</v>
      </c>
    </row>
    <row r="435" spans="1:27" ht="14.4">
      <c r="A435" s="8">
        <v>433</v>
      </c>
      <c r="B435" s="9" t="s">
        <v>22</v>
      </c>
      <c r="C435" s="9" t="s">
        <v>23</v>
      </c>
      <c r="D435" s="9" t="s">
        <v>24</v>
      </c>
      <c r="E435" s="10" t="s">
        <v>2011</v>
      </c>
      <c r="F435" s="11" t="s">
        <v>2234</v>
      </c>
      <c r="G435" s="8" t="s">
        <v>37</v>
      </c>
      <c r="H435" s="8" t="s">
        <v>49</v>
      </c>
      <c r="I435" s="8" t="s">
        <v>50</v>
      </c>
      <c r="J435" s="8" t="s">
        <v>38</v>
      </c>
      <c r="K435" s="8" t="s">
        <v>121</v>
      </c>
      <c r="L435" s="8">
        <v>13.033180099999999</v>
      </c>
      <c r="M435" s="8">
        <v>77.624221000000006</v>
      </c>
      <c r="N435" s="12" t="s">
        <v>2235</v>
      </c>
      <c r="O435" s="22" t="str">
        <f t="shared" si="25"/>
        <v>https://schnell-s3-image.s3.ap-south-1.amazonaws.com/luminator/300eb990-729b-41b1-afd9-fcb5cd42d57d.jpg</v>
      </c>
      <c r="P435" s="14" t="s">
        <v>30</v>
      </c>
      <c r="Q435" s="22" t="str">
        <f t="shared" si="23"/>
        <v>-</v>
      </c>
      <c r="R435" s="14" t="s">
        <v>30</v>
      </c>
      <c r="S435" s="22" t="str">
        <f t="shared" si="24"/>
        <v>-</v>
      </c>
      <c r="T435" s="13" t="s">
        <v>29</v>
      </c>
      <c r="U435" s="13">
        <v>56</v>
      </c>
      <c r="V435" s="13" t="s">
        <v>191</v>
      </c>
      <c r="W435" s="12" t="s">
        <v>12139</v>
      </c>
      <c r="X435" s="22" t="str">
        <f t="shared" si="26"/>
        <v>https://schnell-s3-image.s3.ap-south-1.amazonaws.com/luminator/afe5e040-776b-11f1-97fd-e75b600e2182.jpg</v>
      </c>
      <c r="Y435" s="8" t="s">
        <v>41</v>
      </c>
      <c r="Z435" s="14"/>
      <c r="AA435" s="15" t="s">
        <v>11693</v>
      </c>
    </row>
    <row r="436" spans="1:27" ht="14.4">
      <c r="A436" s="8">
        <v>434</v>
      </c>
      <c r="B436" s="9" t="s">
        <v>22</v>
      </c>
      <c r="C436" s="9" t="s">
        <v>23</v>
      </c>
      <c r="D436" s="9" t="s">
        <v>24</v>
      </c>
      <c r="E436" s="10" t="s">
        <v>2011</v>
      </c>
      <c r="F436" s="11" t="s">
        <v>2236</v>
      </c>
      <c r="G436" s="8" t="s">
        <v>37</v>
      </c>
      <c r="H436" s="8" t="s">
        <v>49</v>
      </c>
      <c r="I436" s="8" t="s">
        <v>50</v>
      </c>
      <c r="J436" s="8" t="s">
        <v>38</v>
      </c>
      <c r="K436" s="8" t="s">
        <v>28</v>
      </c>
      <c r="L436" s="8" t="s">
        <v>2238</v>
      </c>
      <c r="M436" s="8" t="s">
        <v>2239</v>
      </c>
      <c r="N436" s="12" t="s">
        <v>2237</v>
      </c>
      <c r="O436" s="22" t="str">
        <f t="shared" si="25"/>
        <v>https://schnell-s3-image.s3.ap-south-1.amazonaws.com/luminator/eab380f0-9919-11f0-b02c-af9049ea5923.jpg</v>
      </c>
      <c r="P436" s="14" t="s">
        <v>30</v>
      </c>
      <c r="Q436" s="22" t="str">
        <f t="shared" si="23"/>
        <v>-</v>
      </c>
      <c r="R436" s="14" t="s">
        <v>30</v>
      </c>
      <c r="S436" s="22" t="str">
        <f t="shared" si="24"/>
        <v>-</v>
      </c>
      <c r="T436" s="13" t="s">
        <v>29</v>
      </c>
      <c r="U436" s="13">
        <v>78</v>
      </c>
      <c r="V436" s="13" t="s">
        <v>191</v>
      </c>
      <c r="W436" s="12" t="s">
        <v>2288</v>
      </c>
      <c r="X436" s="22" t="str">
        <f t="shared" si="26"/>
        <v>https://schnell-s3-image.s3.ap-south-1.amazonaws.com/luminator/3130dad0-4533-11f1-8a81-e92698ef14cf.jpg</v>
      </c>
      <c r="Y436" s="8" t="s">
        <v>41</v>
      </c>
      <c r="Z436" s="14"/>
      <c r="AA436" s="15" t="s">
        <v>2287</v>
      </c>
    </row>
    <row r="437" spans="1:27" ht="14.4">
      <c r="A437" s="8">
        <v>435</v>
      </c>
      <c r="B437" s="9" t="s">
        <v>22</v>
      </c>
      <c r="C437" s="9" t="s">
        <v>23</v>
      </c>
      <c r="D437" s="9" t="s">
        <v>24</v>
      </c>
      <c r="E437" s="10" t="s">
        <v>2098</v>
      </c>
      <c r="F437" s="11" t="s">
        <v>2099</v>
      </c>
      <c r="G437" s="8" t="s">
        <v>37</v>
      </c>
      <c r="H437" s="8" t="s">
        <v>49</v>
      </c>
      <c r="I437" s="8" t="s">
        <v>50</v>
      </c>
      <c r="J437" s="8" t="s">
        <v>38</v>
      </c>
      <c r="K437" s="8" t="s">
        <v>121</v>
      </c>
      <c r="L437" s="8" t="s">
        <v>2113</v>
      </c>
      <c r="M437" s="8" t="s">
        <v>2114</v>
      </c>
      <c r="N437" s="12" t="s">
        <v>2240</v>
      </c>
      <c r="O437" s="22" t="str">
        <f t="shared" si="25"/>
        <v>https://schnell-s3-image.s3.ap-south-1.amazonaws.com/luminator/993f3390-991e-11f0-99fc-2f75fc09133f.jpg</v>
      </c>
      <c r="P437" s="14" t="s">
        <v>30</v>
      </c>
      <c r="Q437" s="22" t="str">
        <f t="shared" si="23"/>
        <v>-</v>
      </c>
      <c r="R437" s="14" t="s">
        <v>30</v>
      </c>
      <c r="S437" s="22" t="str">
        <f t="shared" si="24"/>
        <v>-</v>
      </c>
      <c r="T437" s="13" t="s">
        <v>29</v>
      </c>
      <c r="U437" s="13">
        <v>56</v>
      </c>
      <c r="V437" s="13" t="s">
        <v>191</v>
      </c>
      <c r="W437" s="12" t="s">
        <v>2100</v>
      </c>
      <c r="X437" s="22" t="str">
        <f t="shared" si="26"/>
        <v>https://schnell-s3-image.s3.ap-south-1.amazonaws.com/luminator/d044eaf0-454a-11f1-b728-8dd24c8948ba.jpg</v>
      </c>
      <c r="Y437" s="8" t="s">
        <v>41</v>
      </c>
      <c r="Z437" s="14"/>
      <c r="AA437" s="15" t="s">
        <v>2095</v>
      </c>
    </row>
    <row r="438" spans="1:27" ht="14.4">
      <c r="A438" s="8">
        <v>436</v>
      </c>
      <c r="B438" s="9" t="s">
        <v>22</v>
      </c>
      <c r="C438" s="9" t="s">
        <v>23</v>
      </c>
      <c r="D438" s="9" t="s">
        <v>24</v>
      </c>
      <c r="E438" s="10" t="s">
        <v>2098</v>
      </c>
      <c r="F438" s="11" t="s">
        <v>2126</v>
      </c>
      <c r="G438" s="8" t="s">
        <v>37</v>
      </c>
      <c r="H438" s="8" t="s">
        <v>49</v>
      </c>
      <c r="I438" s="8" t="s">
        <v>50</v>
      </c>
      <c r="J438" s="8" t="s">
        <v>38</v>
      </c>
      <c r="K438" s="8" t="s">
        <v>121</v>
      </c>
      <c r="L438" s="8" t="s">
        <v>2128</v>
      </c>
      <c r="M438" s="8" t="s">
        <v>2129</v>
      </c>
      <c r="N438" s="12" t="s">
        <v>2243</v>
      </c>
      <c r="O438" s="22" t="str">
        <f t="shared" si="25"/>
        <v>https://schnell-s3-image.s3.ap-south-1.amazonaws.com/luminator/ad5da730-991e-11f0-99fc-2f75fc09133f.jpg</v>
      </c>
      <c r="P438" s="14" t="s">
        <v>30</v>
      </c>
      <c r="Q438" s="22" t="str">
        <f t="shared" si="23"/>
        <v>-</v>
      </c>
      <c r="R438" s="14" t="s">
        <v>30</v>
      </c>
      <c r="S438" s="22" t="str">
        <f t="shared" si="24"/>
        <v>-</v>
      </c>
      <c r="T438" s="13" t="s">
        <v>29</v>
      </c>
      <c r="U438" s="13">
        <v>56</v>
      </c>
      <c r="V438" s="13" t="s">
        <v>191</v>
      </c>
      <c r="W438" s="12" t="s">
        <v>2127</v>
      </c>
      <c r="X438" s="22" t="str">
        <f t="shared" si="26"/>
        <v>https://schnell-s3-image.s3.ap-south-1.amazonaws.com/luminator/65e0da80-4549-11f1-b728-8dd24c8948ba.jpg</v>
      </c>
      <c r="Y438" s="8" t="s">
        <v>41</v>
      </c>
      <c r="Z438" s="14"/>
      <c r="AA438" s="15" t="s">
        <v>2125</v>
      </c>
    </row>
    <row r="439" spans="1:27" ht="14.4">
      <c r="A439" s="8">
        <v>437</v>
      </c>
      <c r="B439" s="9" t="s">
        <v>22</v>
      </c>
      <c r="C439" s="9" t="s">
        <v>23</v>
      </c>
      <c r="D439" s="9" t="s">
        <v>24</v>
      </c>
      <c r="E439" s="10" t="s">
        <v>2098</v>
      </c>
      <c r="F439" s="11" t="s">
        <v>2244</v>
      </c>
      <c r="G439" s="8" t="s">
        <v>37</v>
      </c>
      <c r="H439" s="8" t="s">
        <v>49</v>
      </c>
      <c r="I439" s="8" t="s">
        <v>50</v>
      </c>
      <c r="J439" s="8" t="s">
        <v>38</v>
      </c>
      <c r="K439" s="8" t="s">
        <v>121</v>
      </c>
      <c r="L439" s="8" t="s">
        <v>2248</v>
      </c>
      <c r="M439" s="8" t="s">
        <v>2249</v>
      </c>
      <c r="N439" s="12" t="s">
        <v>2246</v>
      </c>
      <c r="O439" s="22" t="str">
        <f t="shared" si="25"/>
        <v>https://schnell-s3-image.s3.ap-south-1.amazonaws.com/luminator/c7d72640-991e-11f0-99fc-2f75fc09133f.jpg</v>
      </c>
      <c r="P439" s="12" t="s">
        <v>2247</v>
      </c>
      <c r="Q439" s="22" t="str">
        <f t="shared" si="23"/>
        <v>https://schnell-s3-image.s3.ap-south-1.amazonaws.com/luminator/c7f8df10-991e-11f0-99fc-2f75fc09133f.jpg</v>
      </c>
      <c r="R439" s="14" t="s">
        <v>30</v>
      </c>
      <c r="S439" s="22" t="str">
        <f t="shared" si="24"/>
        <v>-</v>
      </c>
      <c r="T439" s="13" t="s">
        <v>29</v>
      </c>
      <c r="U439" s="13">
        <v>56</v>
      </c>
      <c r="V439" s="13" t="s">
        <v>191</v>
      </c>
      <c r="W439" s="12" t="s">
        <v>12158</v>
      </c>
      <c r="X439" s="22" t="str">
        <f t="shared" si="26"/>
        <v>https://schnell-s3-image.s3.ap-south-1.amazonaws.com/luminator/c49d2d80-6baf-11f1-b209-131455ca242e.jpg</v>
      </c>
      <c r="Y439" s="8" t="s">
        <v>41</v>
      </c>
      <c r="Z439" s="14"/>
      <c r="AA439" s="15" t="s">
        <v>11720</v>
      </c>
    </row>
    <row r="440" spans="1:27" ht="14.4">
      <c r="A440" s="8">
        <v>438</v>
      </c>
      <c r="B440" s="9" t="s">
        <v>22</v>
      </c>
      <c r="C440" s="9" t="s">
        <v>23</v>
      </c>
      <c r="D440" s="9" t="s">
        <v>24</v>
      </c>
      <c r="E440" s="10" t="s">
        <v>2098</v>
      </c>
      <c r="F440" s="11" t="s">
        <v>2250</v>
      </c>
      <c r="G440" s="8" t="s">
        <v>37</v>
      </c>
      <c r="H440" s="8" t="s">
        <v>49</v>
      </c>
      <c r="I440" s="8" t="s">
        <v>50</v>
      </c>
      <c r="J440" s="8" t="s">
        <v>122</v>
      </c>
      <c r="K440" s="8" t="s">
        <v>28</v>
      </c>
      <c r="L440" s="8" t="s">
        <v>2248</v>
      </c>
      <c r="M440" s="8" t="s">
        <v>2249</v>
      </c>
      <c r="N440" s="12" t="s">
        <v>2251</v>
      </c>
      <c r="O440" s="22" t="str">
        <f t="shared" si="25"/>
        <v>https://schnell-s3-image.s3.ap-south-1.amazonaws.com/luminator/25c44120-991f-11f0-99fc-2f75fc09133f.jpg</v>
      </c>
      <c r="P440" s="14" t="s">
        <v>30</v>
      </c>
      <c r="Q440" s="22" t="str">
        <f t="shared" si="23"/>
        <v>-</v>
      </c>
      <c r="R440" s="14" t="s">
        <v>30</v>
      </c>
      <c r="S440" s="22" t="str">
        <f t="shared" si="24"/>
        <v>-</v>
      </c>
      <c r="T440" s="13" t="s">
        <v>29</v>
      </c>
      <c r="U440" s="13">
        <v>78</v>
      </c>
      <c r="V440" s="13" t="s">
        <v>191</v>
      </c>
      <c r="W440" s="12" t="s">
        <v>2310</v>
      </c>
      <c r="X440" s="22" t="str">
        <f t="shared" si="26"/>
        <v>https://schnell-s3-image.s3.ap-south-1.amazonaws.com/luminator/a04f74d0-452e-11f1-8a81-e92698ef14cf.jpg</v>
      </c>
      <c r="Y440" s="8" t="s">
        <v>41</v>
      </c>
      <c r="Z440" s="14"/>
      <c r="AA440" s="15" t="s">
        <v>2309</v>
      </c>
    </row>
    <row r="441" spans="1:27" ht="14.4">
      <c r="A441" s="8">
        <v>439</v>
      </c>
      <c r="B441" s="9" t="s">
        <v>22</v>
      </c>
      <c r="C441" s="9" t="s">
        <v>23</v>
      </c>
      <c r="D441" s="9" t="s">
        <v>24</v>
      </c>
      <c r="E441" s="10" t="s">
        <v>2098</v>
      </c>
      <c r="F441" s="11" t="s">
        <v>2250</v>
      </c>
      <c r="G441" s="8" t="s">
        <v>37</v>
      </c>
      <c r="H441" s="8" t="s">
        <v>49</v>
      </c>
      <c r="I441" s="8" t="s">
        <v>50</v>
      </c>
      <c r="J441" s="8" t="s">
        <v>122</v>
      </c>
      <c r="K441" s="8" t="s">
        <v>28</v>
      </c>
      <c r="L441" s="8" t="s">
        <v>2248</v>
      </c>
      <c r="M441" s="8" t="s">
        <v>2249</v>
      </c>
      <c r="N441" s="12" t="s">
        <v>2251</v>
      </c>
      <c r="O441" s="22" t="str">
        <f t="shared" si="25"/>
        <v>https://schnell-s3-image.s3.ap-south-1.amazonaws.com/luminator/25c44120-991f-11f0-99fc-2f75fc09133f.jpg</v>
      </c>
      <c r="P441" s="14" t="s">
        <v>30</v>
      </c>
      <c r="Q441" s="22" t="str">
        <f t="shared" si="23"/>
        <v>-</v>
      </c>
      <c r="R441" s="14" t="s">
        <v>30</v>
      </c>
      <c r="S441" s="22" t="str">
        <f t="shared" si="24"/>
        <v>-</v>
      </c>
      <c r="T441" s="13" t="s">
        <v>29</v>
      </c>
      <c r="U441" s="13">
        <v>78</v>
      </c>
      <c r="V441" s="13" t="s">
        <v>191</v>
      </c>
      <c r="W441" s="12" t="s">
        <v>2312</v>
      </c>
      <c r="X441" s="22" t="str">
        <f t="shared" si="26"/>
        <v>https://schnell-s3-image.s3.ap-south-1.amazonaws.com/luminator/4874c3a0-452e-11f1-8a81-e92698ef14cf.jpg</v>
      </c>
      <c r="Y441" s="8" t="s">
        <v>41</v>
      </c>
      <c r="Z441" s="14"/>
      <c r="AA441" s="15" t="s">
        <v>2311</v>
      </c>
    </row>
    <row r="442" spans="1:27" ht="14.4">
      <c r="A442" s="8">
        <v>440</v>
      </c>
      <c r="B442" s="9" t="s">
        <v>22</v>
      </c>
      <c r="C442" s="9" t="s">
        <v>23</v>
      </c>
      <c r="D442" s="9" t="s">
        <v>24</v>
      </c>
      <c r="E442" s="10" t="s">
        <v>2098</v>
      </c>
      <c r="F442" s="11" t="s">
        <v>2252</v>
      </c>
      <c r="G442" s="8" t="s">
        <v>37</v>
      </c>
      <c r="H442" s="8" t="s">
        <v>49</v>
      </c>
      <c r="I442" s="8" t="s">
        <v>50</v>
      </c>
      <c r="J442" s="8" t="s">
        <v>38</v>
      </c>
      <c r="K442" s="8" t="s">
        <v>28</v>
      </c>
      <c r="L442" s="8" t="s">
        <v>2254</v>
      </c>
      <c r="M442" s="8" t="s">
        <v>2255</v>
      </c>
      <c r="N442" s="12" t="s">
        <v>2253</v>
      </c>
      <c r="O442" s="22" t="str">
        <f t="shared" si="25"/>
        <v>https://schnell-s3-image.s3.ap-south-1.amazonaws.com/luminator/66753a80-991f-11f0-99fc-2f75fc09133f.jpg</v>
      </c>
      <c r="P442" s="14" t="s">
        <v>30</v>
      </c>
      <c r="Q442" s="22" t="str">
        <f t="shared" si="23"/>
        <v>-</v>
      </c>
      <c r="R442" s="14" t="s">
        <v>30</v>
      </c>
      <c r="S442" s="22" t="str">
        <f t="shared" si="24"/>
        <v>-</v>
      </c>
      <c r="T442" s="13" t="s">
        <v>29</v>
      </c>
      <c r="U442" s="13">
        <v>78</v>
      </c>
      <c r="V442" s="13" t="s">
        <v>191</v>
      </c>
      <c r="W442" s="12" t="s">
        <v>2366</v>
      </c>
      <c r="X442" s="22" t="str">
        <f t="shared" si="26"/>
        <v>https://schnell-s3-image.s3.ap-south-1.amazonaws.com/luminator/53186020-452c-11f1-8a81-e92698ef14cf.jpg</v>
      </c>
      <c r="Y442" s="8" t="s">
        <v>41</v>
      </c>
      <c r="Z442" s="14"/>
      <c r="AA442" s="15" t="s">
        <v>2365</v>
      </c>
    </row>
    <row r="443" spans="1:27" ht="14.4">
      <c r="A443" s="8">
        <v>441</v>
      </c>
      <c r="B443" s="9" t="s">
        <v>22</v>
      </c>
      <c r="C443" s="9" t="s">
        <v>23</v>
      </c>
      <c r="D443" s="9" t="s">
        <v>24</v>
      </c>
      <c r="E443" s="10" t="s">
        <v>2098</v>
      </c>
      <c r="F443" s="11" t="s">
        <v>2252</v>
      </c>
      <c r="G443" s="8" t="s">
        <v>37</v>
      </c>
      <c r="H443" s="8" t="s">
        <v>49</v>
      </c>
      <c r="I443" s="8" t="s">
        <v>50</v>
      </c>
      <c r="J443" s="8" t="s">
        <v>38</v>
      </c>
      <c r="K443" s="8" t="s">
        <v>28</v>
      </c>
      <c r="L443" s="8" t="s">
        <v>2254</v>
      </c>
      <c r="M443" s="8" t="s">
        <v>2255</v>
      </c>
      <c r="N443" s="12" t="s">
        <v>2253</v>
      </c>
      <c r="O443" s="22" t="str">
        <f t="shared" si="25"/>
        <v>https://schnell-s3-image.s3.ap-south-1.amazonaws.com/luminator/66753a80-991f-11f0-99fc-2f75fc09133f.jpg</v>
      </c>
      <c r="P443" s="14" t="s">
        <v>30</v>
      </c>
      <c r="Q443" s="22" t="str">
        <f t="shared" si="23"/>
        <v>-</v>
      </c>
      <c r="R443" s="14" t="s">
        <v>30</v>
      </c>
      <c r="S443" s="22" t="str">
        <f t="shared" si="24"/>
        <v>-</v>
      </c>
      <c r="T443" s="13" t="s">
        <v>29</v>
      </c>
      <c r="U443" s="13">
        <v>78</v>
      </c>
      <c r="V443" s="13" t="s">
        <v>191</v>
      </c>
      <c r="W443" s="12" t="s">
        <v>2384</v>
      </c>
      <c r="X443" s="22" t="str">
        <f t="shared" si="26"/>
        <v>https://schnell-s3-image.s3.ap-south-1.amazonaws.com/luminator/2aaaa4e0-452c-11f1-8a81-e92698ef14cf.jpg</v>
      </c>
      <c r="Y443" s="8" t="s">
        <v>41</v>
      </c>
      <c r="Z443" s="14"/>
      <c r="AA443" s="15" t="s">
        <v>2381</v>
      </c>
    </row>
    <row r="444" spans="1:27" ht="14.4">
      <c r="A444" s="8">
        <v>442</v>
      </c>
      <c r="B444" s="9" t="s">
        <v>22</v>
      </c>
      <c r="C444" s="9" t="s">
        <v>23</v>
      </c>
      <c r="D444" s="9" t="s">
        <v>24</v>
      </c>
      <c r="E444" s="10" t="s">
        <v>1978</v>
      </c>
      <c r="F444" s="11" t="s">
        <v>2143</v>
      </c>
      <c r="G444" s="8" t="s">
        <v>37</v>
      </c>
      <c r="H444" s="8" t="s">
        <v>30</v>
      </c>
      <c r="I444" s="8" t="s">
        <v>30</v>
      </c>
      <c r="J444" s="8" t="s">
        <v>38</v>
      </c>
      <c r="K444" s="8" t="s">
        <v>121</v>
      </c>
      <c r="L444" s="8" t="s">
        <v>2145</v>
      </c>
      <c r="M444" s="8" t="s">
        <v>2146</v>
      </c>
      <c r="N444" s="12" t="s">
        <v>2260</v>
      </c>
      <c r="O444" s="22" t="str">
        <f t="shared" si="25"/>
        <v>https://schnell-s3-image.s3.ap-south-1.amazonaws.com/luminator/55cdda50-9921-11f0-99fc-2f75fc09133f.jpg</v>
      </c>
      <c r="P444" s="14" t="s">
        <v>30</v>
      </c>
      <c r="Q444" s="22" t="str">
        <f t="shared" si="23"/>
        <v>-</v>
      </c>
      <c r="R444" s="14" t="s">
        <v>30</v>
      </c>
      <c r="S444" s="22" t="str">
        <f t="shared" si="24"/>
        <v>-</v>
      </c>
      <c r="T444" s="13" t="s">
        <v>30</v>
      </c>
      <c r="U444" s="13">
        <v>56</v>
      </c>
      <c r="V444" s="13" t="s">
        <v>114</v>
      </c>
      <c r="W444" s="12" t="s">
        <v>2144</v>
      </c>
      <c r="X444" s="22" t="str">
        <f t="shared" si="26"/>
        <v>https://schnell-s3-image.s3.ap-south-1.amazonaws.com/luminator/74dff3d0-4545-11f1-b728-8dd24c8948ba.jpg</v>
      </c>
      <c r="Y444" s="8" t="s">
        <v>41</v>
      </c>
      <c r="Z444" s="14"/>
      <c r="AA444" s="15" t="s">
        <v>2142</v>
      </c>
    </row>
    <row r="445" spans="1:27" ht="14.4">
      <c r="A445" s="8">
        <v>443</v>
      </c>
      <c r="B445" s="9" t="s">
        <v>22</v>
      </c>
      <c r="C445" s="9" t="s">
        <v>23</v>
      </c>
      <c r="D445" s="9" t="s">
        <v>24</v>
      </c>
      <c r="E445" s="10" t="s">
        <v>1978</v>
      </c>
      <c r="F445" s="11" t="s">
        <v>2186</v>
      </c>
      <c r="G445" s="8" t="s">
        <v>37</v>
      </c>
      <c r="H445" s="8" t="s">
        <v>49</v>
      </c>
      <c r="I445" s="8" t="s">
        <v>50</v>
      </c>
      <c r="J445" s="8" t="s">
        <v>38</v>
      </c>
      <c r="K445" s="8" t="s">
        <v>121</v>
      </c>
      <c r="L445" s="8" t="s">
        <v>2203</v>
      </c>
      <c r="M445" s="8" t="s">
        <v>2204</v>
      </c>
      <c r="N445" s="12" t="s">
        <v>2261</v>
      </c>
      <c r="O445" s="22" t="str">
        <f t="shared" si="25"/>
        <v>https://schnell-s3-image.s3.ap-south-1.amazonaws.com/luminator/9cddfdd0-9921-11f0-bea5-2174d8d4d14a.jpg</v>
      </c>
      <c r="P445" s="14" t="s">
        <v>30</v>
      </c>
      <c r="Q445" s="22" t="str">
        <f t="shared" si="23"/>
        <v>-</v>
      </c>
      <c r="R445" s="14" t="s">
        <v>30</v>
      </c>
      <c r="S445" s="22" t="str">
        <f t="shared" si="24"/>
        <v>-</v>
      </c>
      <c r="T445" s="13" t="s">
        <v>29</v>
      </c>
      <c r="U445" s="13">
        <v>56</v>
      </c>
      <c r="V445" s="13" t="s">
        <v>191</v>
      </c>
      <c r="W445" s="12" t="s">
        <v>2188</v>
      </c>
      <c r="X445" s="22" t="str">
        <f t="shared" si="26"/>
        <v>https://schnell-s3-image.s3.ap-south-1.amazonaws.com/luminator/8a9a92a0-4542-11f1-b728-8dd24c8948ba.jpg</v>
      </c>
      <c r="Y445" s="8" t="s">
        <v>41</v>
      </c>
      <c r="Z445" s="14"/>
      <c r="AA445" s="15" t="s">
        <v>2184</v>
      </c>
    </row>
    <row r="446" spans="1:27" ht="14.4">
      <c r="A446" s="8">
        <v>444</v>
      </c>
      <c r="B446" s="9" t="s">
        <v>22</v>
      </c>
      <c r="C446" s="9" t="s">
        <v>23</v>
      </c>
      <c r="D446" s="9" t="s">
        <v>24</v>
      </c>
      <c r="E446" s="10" t="s">
        <v>1978</v>
      </c>
      <c r="F446" s="11" t="s">
        <v>2186</v>
      </c>
      <c r="G446" s="8" t="s">
        <v>37</v>
      </c>
      <c r="H446" s="8" t="s">
        <v>49</v>
      </c>
      <c r="I446" s="8" t="s">
        <v>50</v>
      </c>
      <c r="J446" s="8" t="s">
        <v>38</v>
      </c>
      <c r="K446" s="8" t="s">
        <v>121</v>
      </c>
      <c r="L446" s="8" t="s">
        <v>2203</v>
      </c>
      <c r="M446" s="8" t="s">
        <v>2204</v>
      </c>
      <c r="N446" s="12" t="s">
        <v>2261</v>
      </c>
      <c r="O446" s="22" t="str">
        <f t="shared" si="25"/>
        <v>https://schnell-s3-image.s3.ap-south-1.amazonaws.com/luminator/9cddfdd0-9921-11f0-bea5-2174d8d4d14a.jpg</v>
      </c>
      <c r="P446" s="14" t="s">
        <v>30</v>
      </c>
      <c r="Q446" s="22" t="str">
        <f t="shared" si="23"/>
        <v>-</v>
      </c>
      <c r="R446" s="14" t="s">
        <v>30</v>
      </c>
      <c r="S446" s="22" t="str">
        <f t="shared" si="24"/>
        <v>-</v>
      </c>
      <c r="T446" s="13" t="s">
        <v>29</v>
      </c>
      <c r="U446" s="13">
        <v>56</v>
      </c>
      <c r="V446" s="13" t="s">
        <v>191</v>
      </c>
      <c r="W446" s="12" t="s">
        <v>2209</v>
      </c>
      <c r="X446" s="22" t="str">
        <f t="shared" si="26"/>
        <v>https://schnell-s3-image.s3.ap-south-1.amazonaws.com/luminator/78cdb020-4542-11f1-b728-8dd24c8948ba.jpg</v>
      </c>
      <c r="Y446" s="8" t="s">
        <v>41</v>
      </c>
      <c r="Z446" s="14"/>
      <c r="AA446" s="15" t="s">
        <v>2206</v>
      </c>
    </row>
    <row r="447" spans="1:27" ht="14.4">
      <c r="A447" s="8">
        <v>445</v>
      </c>
      <c r="B447" s="9" t="s">
        <v>22</v>
      </c>
      <c r="C447" s="9" t="s">
        <v>23</v>
      </c>
      <c r="D447" s="9" t="s">
        <v>24</v>
      </c>
      <c r="E447" s="10" t="s">
        <v>1978</v>
      </c>
      <c r="F447" s="11" t="s">
        <v>2218</v>
      </c>
      <c r="G447" s="8" t="s">
        <v>37</v>
      </c>
      <c r="H447" s="8" t="s">
        <v>49</v>
      </c>
      <c r="I447" s="8" t="s">
        <v>50</v>
      </c>
      <c r="J447" s="8" t="s">
        <v>38</v>
      </c>
      <c r="K447" s="8" t="s">
        <v>121</v>
      </c>
      <c r="L447" s="8" t="s">
        <v>2226</v>
      </c>
      <c r="M447" s="8" t="s">
        <v>2228</v>
      </c>
      <c r="N447" s="12" t="s">
        <v>2265</v>
      </c>
      <c r="O447" s="22" t="str">
        <f t="shared" si="25"/>
        <v>https://schnell-s3-image.s3.ap-south-1.amazonaws.com/luminator/c2c13da0-9921-11f0-bea5-2174d8d4d14a.jpg</v>
      </c>
      <c r="P447" s="14" t="s">
        <v>30</v>
      </c>
      <c r="Q447" s="22" t="str">
        <f t="shared" si="23"/>
        <v>-</v>
      </c>
      <c r="R447" s="14" t="s">
        <v>30</v>
      </c>
      <c r="S447" s="22" t="str">
        <f t="shared" si="24"/>
        <v>-</v>
      </c>
      <c r="T447" s="13" t="s">
        <v>29</v>
      </c>
      <c r="U447" s="13">
        <v>56</v>
      </c>
      <c r="V447" s="13" t="s">
        <v>191</v>
      </c>
      <c r="W447" s="12" t="s">
        <v>2219</v>
      </c>
      <c r="X447" s="22" t="str">
        <f t="shared" si="26"/>
        <v>https://schnell-s3-image.s3.ap-south-1.amazonaws.com/luminator/b8d51880-4541-11f1-b728-8dd24c8948ba.jpg</v>
      </c>
      <c r="Y447" s="8" t="s">
        <v>41</v>
      </c>
      <c r="Z447" s="14"/>
      <c r="AA447" s="15" t="s">
        <v>2217</v>
      </c>
    </row>
    <row r="448" spans="1:27" ht="14.4">
      <c r="A448" s="8">
        <v>446</v>
      </c>
      <c r="B448" s="9" t="s">
        <v>22</v>
      </c>
      <c r="C448" s="9" t="s">
        <v>23</v>
      </c>
      <c r="D448" s="9" t="s">
        <v>24</v>
      </c>
      <c r="E448" s="10" t="s">
        <v>1978</v>
      </c>
      <c r="F448" s="11" t="s">
        <v>2218</v>
      </c>
      <c r="G448" s="8" t="s">
        <v>37</v>
      </c>
      <c r="H448" s="8" t="s">
        <v>49</v>
      </c>
      <c r="I448" s="8" t="s">
        <v>50</v>
      </c>
      <c r="J448" s="8" t="s">
        <v>38</v>
      </c>
      <c r="K448" s="8" t="s">
        <v>121</v>
      </c>
      <c r="L448" s="8" t="s">
        <v>2226</v>
      </c>
      <c r="M448" s="8" t="s">
        <v>2228</v>
      </c>
      <c r="N448" s="12" t="s">
        <v>2265</v>
      </c>
      <c r="O448" s="22" t="str">
        <f t="shared" si="25"/>
        <v>https://schnell-s3-image.s3.ap-south-1.amazonaws.com/luminator/c2c13da0-9921-11f0-bea5-2174d8d4d14a.jpg</v>
      </c>
      <c r="P448" s="14" t="s">
        <v>30</v>
      </c>
      <c r="Q448" s="22" t="str">
        <f t="shared" si="23"/>
        <v>-</v>
      </c>
      <c r="R448" s="14" t="s">
        <v>30</v>
      </c>
      <c r="S448" s="22" t="str">
        <f t="shared" si="24"/>
        <v>-</v>
      </c>
      <c r="T448" s="13" t="s">
        <v>29</v>
      </c>
      <c r="U448" s="13">
        <v>56</v>
      </c>
      <c r="V448" s="13" t="s">
        <v>191</v>
      </c>
      <c r="W448" s="12" t="s">
        <v>2233</v>
      </c>
      <c r="X448" s="22" t="str">
        <f t="shared" si="26"/>
        <v>https://schnell-s3-image.s3.ap-south-1.amazonaws.com/luminator/1dc77e00-4541-11f1-b728-8dd24c8948ba.jpg</v>
      </c>
      <c r="Y448" s="8" t="s">
        <v>41</v>
      </c>
      <c r="Z448" s="14"/>
      <c r="AA448" s="15" t="s">
        <v>2232</v>
      </c>
    </row>
    <row r="449" spans="1:27" ht="14.4">
      <c r="A449" s="8">
        <v>447</v>
      </c>
      <c r="B449" s="9" t="s">
        <v>22</v>
      </c>
      <c r="C449" s="9" t="s">
        <v>23</v>
      </c>
      <c r="D449" s="9" t="s">
        <v>24</v>
      </c>
      <c r="E449" s="10" t="s">
        <v>1978</v>
      </c>
      <c r="F449" s="11" t="s">
        <v>2167</v>
      </c>
      <c r="G449" s="8" t="s">
        <v>37</v>
      </c>
      <c r="H449" s="8" t="s">
        <v>49</v>
      </c>
      <c r="I449" s="8" t="s">
        <v>50</v>
      </c>
      <c r="J449" s="8" t="s">
        <v>38</v>
      </c>
      <c r="K449" s="8" t="s">
        <v>121</v>
      </c>
      <c r="L449" s="8" t="s">
        <v>2178</v>
      </c>
      <c r="M449" s="8" t="s">
        <v>2179</v>
      </c>
      <c r="N449" s="12" t="s">
        <v>2266</v>
      </c>
      <c r="O449" s="22" t="str">
        <f t="shared" si="25"/>
        <v>https://schnell-s3-image.s3.ap-south-1.amazonaws.com/luminator/3a168ea0-9922-11f0-bea5-2174d8d4d14a.jpg</v>
      </c>
      <c r="P449" s="14" t="s">
        <v>30</v>
      </c>
      <c r="Q449" s="22" t="str">
        <f t="shared" si="23"/>
        <v>-</v>
      </c>
      <c r="R449" s="14" t="s">
        <v>30</v>
      </c>
      <c r="S449" s="22" t="str">
        <f t="shared" si="24"/>
        <v>-</v>
      </c>
      <c r="T449" s="13" t="s">
        <v>29</v>
      </c>
      <c r="U449" s="13">
        <v>56</v>
      </c>
      <c r="V449" s="13" t="s">
        <v>191</v>
      </c>
      <c r="W449" s="12" t="s">
        <v>2168</v>
      </c>
      <c r="X449" s="22" t="str">
        <f t="shared" si="26"/>
        <v>https://schnell-s3-image.s3.ap-south-1.amazonaws.com/luminator/a27afad0-4543-11f1-b728-8dd24c8948ba.jpg</v>
      </c>
      <c r="Y449" s="8" t="s">
        <v>41</v>
      </c>
      <c r="Z449" s="14"/>
      <c r="AA449" s="15" t="s">
        <v>2166</v>
      </c>
    </row>
    <row r="450" spans="1:27" ht="14.4">
      <c r="A450" s="8">
        <v>448</v>
      </c>
      <c r="B450" s="9" t="s">
        <v>22</v>
      </c>
      <c r="C450" s="9" t="s">
        <v>23</v>
      </c>
      <c r="D450" s="9" t="s">
        <v>24</v>
      </c>
      <c r="E450" s="10" t="s">
        <v>1978</v>
      </c>
      <c r="F450" s="11" t="s">
        <v>2148</v>
      </c>
      <c r="G450" s="8" t="s">
        <v>37</v>
      </c>
      <c r="H450" s="8" t="s">
        <v>30</v>
      </c>
      <c r="I450" s="8" t="s">
        <v>30</v>
      </c>
      <c r="J450" s="8" t="s">
        <v>38</v>
      </c>
      <c r="K450" s="8" t="s">
        <v>121</v>
      </c>
      <c r="L450" s="8" t="s">
        <v>2151</v>
      </c>
      <c r="M450" s="8" t="s">
        <v>2152</v>
      </c>
      <c r="N450" s="12" t="s">
        <v>2267</v>
      </c>
      <c r="O450" s="22" t="str">
        <f t="shared" si="25"/>
        <v>https://schnell-s3-image.s3.ap-south-1.amazonaws.com/luminator/4d31ea20-9922-11f0-bea5-2174d8d4d14a.jpg</v>
      </c>
      <c r="P450" s="14" t="s">
        <v>30</v>
      </c>
      <c r="Q450" s="22" t="str">
        <f t="shared" si="23"/>
        <v>-</v>
      </c>
      <c r="R450" s="14" t="s">
        <v>30</v>
      </c>
      <c r="S450" s="22" t="str">
        <f t="shared" si="24"/>
        <v>-</v>
      </c>
      <c r="T450" s="13" t="s">
        <v>30</v>
      </c>
      <c r="U450" s="13">
        <v>56</v>
      </c>
      <c r="V450" s="13" t="s">
        <v>114</v>
      </c>
      <c r="W450" s="12" t="s">
        <v>2149</v>
      </c>
      <c r="X450" s="22" t="str">
        <f t="shared" si="26"/>
        <v>https://schnell-s3-image.s3.ap-south-1.amazonaws.com/luminator/cefa2a30-4544-11f1-b728-8dd24c8948ba.jpg</v>
      </c>
      <c r="Y450" s="8" t="s">
        <v>41</v>
      </c>
      <c r="Z450" s="14"/>
      <c r="AA450" s="15" t="s">
        <v>2147</v>
      </c>
    </row>
    <row r="451" spans="1:27" ht="14.4">
      <c r="A451" s="8">
        <v>449</v>
      </c>
      <c r="B451" s="9" t="s">
        <v>22</v>
      </c>
      <c r="C451" s="9" t="s">
        <v>23</v>
      </c>
      <c r="D451" s="9" t="s">
        <v>24</v>
      </c>
      <c r="E451" s="10" t="s">
        <v>1978</v>
      </c>
      <c r="F451" s="11" t="s">
        <v>2148</v>
      </c>
      <c r="G451" s="8" t="s">
        <v>37</v>
      </c>
      <c r="H451" s="8" t="s">
        <v>30</v>
      </c>
      <c r="I451" s="8" t="s">
        <v>30</v>
      </c>
      <c r="J451" s="8" t="s">
        <v>38</v>
      </c>
      <c r="K451" s="8" t="s">
        <v>121</v>
      </c>
      <c r="L451" s="8" t="s">
        <v>2151</v>
      </c>
      <c r="M451" s="8" t="s">
        <v>2152</v>
      </c>
      <c r="N451" s="12" t="s">
        <v>2267</v>
      </c>
      <c r="O451" s="22" t="str">
        <f t="shared" si="25"/>
        <v>https://schnell-s3-image.s3.ap-south-1.amazonaws.com/luminator/4d31ea20-9922-11f0-bea5-2174d8d4d14a.jpg</v>
      </c>
      <c r="P451" s="14" t="s">
        <v>30</v>
      </c>
      <c r="Q451" s="22" t="str">
        <f t="shared" ref="Q451:Q514" si="27">HYPERLINK(P451)</f>
        <v>-</v>
      </c>
      <c r="R451" s="14" t="s">
        <v>30</v>
      </c>
      <c r="S451" s="22" t="str">
        <f t="shared" ref="S451:S514" si="28">HYPERLINK(R451)</f>
        <v>-</v>
      </c>
      <c r="T451" s="13" t="s">
        <v>30</v>
      </c>
      <c r="U451" s="13">
        <v>56</v>
      </c>
      <c r="V451" s="13" t="s">
        <v>114</v>
      </c>
      <c r="W451" s="12" t="s">
        <v>2154</v>
      </c>
      <c r="X451" s="22" t="str">
        <f t="shared" si="26"/>
        <v>https://schnell-s3-image.s3.ap-south-1.amazonaws.com/luminator/bac3c1c0-4544-11f1-b728-8dd24c8948ba.jpg</v>
      </c>
      <c r="Y451" s="8" t="s">
        <v>41</v>
      </c>
      <c r="Z451" s="14"/>
      <c r="AA451" s="15" t="s">
        <v>2153</v>
      </c>
    </row>
    <row r="452" spans="1:27" ht="14.4">
      <c r="A452" s="8">
        <v>450</v>
      </c>
      <c r="B452" s="9" t="s">
        <v>22</v>
      </c>
      <c r="C452" s="9" t="s">
        <v>23</v>
      </c>
      <c r="D452" s="9" t="s">
        <v>24</v>
      </c>
      <c r="E452" s="10" t="s">
        <v>1978</v>
      </c>
      <c r="F452" s="11" t="s">
        <v>2066</v>
      </c>
      <c r="G452" s="8" t="s">
        <v>37</v>
      </c>
      <c r="H452" s="8" t="s">
        <v>49</v>
      </c>
      <c r="I452" s="8" t="s">
        <v>50</v>
      </c>
      <c r="J452" s="8" t="s">
        <v>38</v>
      </c>
      <c r="K452" s="8" t="s">
        <v>121</v>
      </c>
      <c r="L452" s="8" t="s">
        <v>2080</v>
      </c>
      <c r="M452" s="8" t="s">
        <v>2081</v>
      </c>
      <c r="N452" s="12" t="s">
        <v>2268</v>
      </c>
      <c r="O452" s="22" t="str">
        <f t="shared" ref="O452:O515" si="29">HYPERLINK(N452)</f>
        <v>https://schnell-s3-image.s3.ap-south-1.amazonaws.com/luminator/7a6b5e40-9922-11f0-bea5-2174d8d4d14a.jpg</v>
      </c>
      <c r="P452" s="14" t="s">
        <v>30</v>
      </c>
      <c r="Q452" s="22" t="str">
        <f t="shared" si="27"/>
        <v>-</v>
      </c>
      <c r="R452" s="14" t="s">
        <v>30</v>
      </c>
      <c r="S452" s="22" t="str">
        <f t="shared" si="28"/>
        <v>-</v>
      </c>
      <c r="T452" s="13" t="s">
        <v>29</v>
      </c>
      <c r="U452" s="13">
        <v>56</v>
      </c>
      <c r="V452" s="13" t="s">
        <v>191</v>
      </c>
      <c r="W452" s="12" t="s">
        <v>2067</v>
      </c>
      <c r="X452" s="22" t="str">
        <f t="shared" ref="X452:X515" si="30">HYPERLINK(W452)</f>
        <v>https://schnell-s3-image.s3.ap-south-1.amazonaws.com/luminator/efbc9d30-454d-11f1-b728-8dd24c8948ba.jpg</v>
      </c>
      <c r="Y452" s="8" t="s">
        <v>41</v>
      </c>
      <c r="Z452" s="14"/>
      <c r="AA452" s="15" t="s">
        <v>2065</v>
      </c>
    </row>
    <row r="453" spans="1:27" ht="14.4">
      <c r="A453" s="8">
        <v>451</v>
      </c>
      <c r="B453" s="9" t="s">
        <v>22</v>
      </c>
      <c r="C453" s="9" t="s">
        <v>23</v>
      </c>
      <c r="D453" s="9" t="s">
        <v>24</v>
      </c>
      <c r="E453" s="10" t="s">
        <v>1978</v>
      </c>
      <c r="F453" s="11" t="s">
        <v>2066</v>
      </c>
      <c r="G453" s="8" t="s">
        <v>37</v>
      </c>
      <c r="H453" s="8" t="s">
        <v>49</v>
      </c>
      <c r="I453" s="8" t="s">
        <v>50</v>
      </c>
      <c r="J453" s="8" t="s">
        <v>38</v>
      </c>
      <c r="K453" s="8" t="s">
        <v>121</v>
      </c>
      <c r="L453" s="8" t="s">
        <v>2080</v>
      </c>
      <c r="M453" s="8" t="s">
        <v>2081</v>
      </c>
      <c r="N453" s="12" t="s">
        <v>2268</v>
      </c>
      <c r="O453" s="22" t="str">
        <f t="shared" si="29"/>
        <v>https://schnell-s3-image.s3.ap-south-1.amazonaws.com/luminator/7a6b5e40-9922-11f0-bea5-2174d8d4d14a.jpg</v>
      </c>
      <c r="P453" s="14" t="s">
        <v>30</v>
      </c>
      <c r="Q453" s="22" t="str">
        <f t="shared" si="27"/>
        <v>-</v>
      </c>
      <c r="R453" s="14" t="s">
        <v>30</v>
      </c>
      <c r="S453" s="22" t="str">
        <f t="shared" si="28"/>
        <v>-</v>
      </c>
      <c r="T453" s="13" t="s">
        <v>29</v>
      </c>
      <c r="U453" s="13">
        <v>56</v>
      </c>
      <c r="V453" s="13" t="s">
        <v>191</v>
      </c>
      <c r="W453" s="12" t="s">
        <v>2083</v>
      </c>
      <c r="X453" s="22" t="str">
        <f t="shared" si="30"/>
        <v>https://schnell-s3-image.s3.ap-south-1.amazonaws.com/luminator/e28ebe40-454d-11f1-b728-8dd24c8948ba.jpg</v>
      </c>
      <c r="Y453" s="8" t="s">
        <v>41</v>
      </c>
      <c r="Z453" s="14"/>
      <c r="AA453" s="15" t="s">
        <v>2082</v>
      </c>
    </row>
    <row r="454" spans="1:27" ht="14.4">
      <c r="A454" s="8">
        <v>452</v>
      </c>
      <c r="B454" s="9" t="s">
        <v>22</v>
      </c>
      <c r="C454" s="9" t="s">
        <v>23</v>
      </c>
      <c r="D454" s="9" t="s">
        <v>24</v>
      </c>
      <c r="E454" s="10" t="s">
        <v>1978</v>
      </c>
      <c r="F454" s="11" t="s">
        <v>2137</v>
      </c>
      <c r="G454" s="8" t="s">
        <v>37</v>
      </c>
      <c r="H454" s="8" t="s">
        <v>30</v>
      </c>
      <c r="I454" s="8" t="s">
        <v>30</v>
      </c>
      <c r="J454" s="8" t="s">
        <v>122</v>
      </c>
      <c r="K454" s="8" t="s">
        <v>121</v>
      </c>
      <c r="L454" s="8" t="s">
        <v>2140</v>
      </c>
      <c r="M454" s="8" t="s">
        <v>2141</v>
      </c>
      <c r="N454" s="12" t="s">
        <v>2271</v>
      </c>
      <c r="O454" s="22" t="str">
        <f t="shared" si="29"/>
        <v>https://schnell-s3-image.s3.ap-south-1.amazonaws.com/luminator/20393310-9923-11f0-bea5-2174d8d4d14a.jpg</v>
      </c>
      <c r="P454" s="14" t="s">
        <v>30</v>
      </c>
      <c r="Q454" s="22" t="str">
        <f t="shared" si="27"/>
        <v>-</v>
      </c>
      <c r="R454" s="14" t="s">
        <v>30</v>
      </c>
      <c r="S454" s="22" t="str">
        <f t="shared" si="28"/>
        <v>-</v>
      </c>
      <c r="T454" s="13" t="s">
        <v>30</v>
      </c>
      <c r="U454" s="13">
        <v>56</v>
      </c>
      <c r="V454" s="13" t="s">
        <v>114</v>
      </c>
      <c r="W454" s="12" t="s">
        <v>2138</v>
      </c>
      <c r="X454" s="22" t="str">
        <f t="shared" si="30"/>
        <v>https://schnell-s3-image.s3.ap-south-1.amazonaws.com/luminator/91655300-4546-11f1-b728-8dd24c8948ba.jpg</v>
      </c>
      <c r="Y454" s="8" t="s">
        <v>41</v>
      </c>
      <c r="Z454" s="14"/>
      <c r="AA454" s="15" t="s">
        <v>2136</v>
      </c>
    </row>
    <row r="455" spans="1:27" ht="14.4">
      <c r="A455" s="8">
        <v>453</v>
      </c>
      <c r="B455" s="9" t="s">
        <v>22</v>
      </c>
      <c r="C455" s="9" t="s">
        <v>23</v>
      </c>
      <c r="D455" s="9" t="s">
        <v>24</v>
      </c>
      <c r="E455" s="10" t="s">
        <v>1978</v>
      </c>
      <c r="F455" s="11" t="s">
        <v>2131</v>
      </c>
      <c r="G455" s="8" t="s">
        <v>37</v>
      </c>
      <c r="H455" s="8" t="s">
        <v>49</v>
      </c>
      <c r="I455" s="8" t="s">
        <v>50</v>
      </c>
      <c r="J455" s="8" t="s">
        <v>38</v>
      </c>
      <c r="K455" s="8" t="s">
        <v>121</v>
      </c>
      <c r="L455" s="8" t="s">
        <v>2094</v>
      </c>
      <c r="M455" s="8" t="s">
        <v>2273</v>
      </c>
      <c r="N455" s="12" t="s">
        <v>2272</v>
      </c>
      <c r="O455" s="22" t="str">
        <f t="shared" si="29"/>
        <v>https://schnell-s3-image.s3.ap-south-1.amazonaws.com/luminator/46230290-9923-11f0-bea5-2174d8d4d14a.jpg</v>
      </c>
      <c r="P455" s="14" t="s">
        <v>30</v>
      </c>
      <c r="Q455" s="22" t="str">
        <f t="shared" si="27"/>
        <v>-</v>
      </c>
      <c r="R455" s="14" t="s">
        <v>30</v>
      </c>
      <c r="S455" s="22" t="str">
        <f t="shared" si="28"/>
        <v>-</v>
      </c>
      <c r="T455" s="13" t="s">
        <v>29</v>
      </c>
      <c r="U455" s="13">
        <v>56</v>
      </c>
      <c r="V455" s="13" t="s">
        <v>191</v>
      </c>
      <c r="W455" s="12" t="s">
        <v>2132</v>
      </c>
      <c r="X455" s="22" t="str">
        <f t="shared" si="30"/>
        <v>https://schnell-s3-image.s3.ap-south-1.amazonaws.com/luminator/1e7b9220-4549-11f1-b728-8dd24c8948ba.jpg</v>
      </c>
      <c r="Y455" s="8" t="s">
        <v>41</v>
      </c>
      <c r="Z455" s="14"/>
      <c r="AA455" s="15" t="s">
        <v>2130</v>
      </c>
    </row>
    <row r="456" spans="1:27" ht="14.4">
      <c r="A456" s="8">
        <v>454</v>
      </c>
      <c r="B456" s="9" t="s">
        <v>22</v>
      </c>
      <c r="C456" s="9" t="s">
        <v>23</v>
      </c>
      <c r="D456" s="9" t="s">
        <v>24</v>
      </c>
      <c r="E456" s="10" t="s">
        <v>1978</v>
      </c>
      <c r="F456" s="11" t="s">
        <v>2131</v>
      </c>
      <c r="G456" s="8" t="s">
        <v>37</v>
      </c>
      <c r="H456" s="8" t="s">
        <v>49</v>
      </c>
      <c r="I456" s="8" t="s">
        <v>50</v>
      </c>
      <c r="J456" s="8" t="s">
        <v>38</v>
      </c>
      <c r="K456" s="8" t="s">
        <v>121</v>
      </c>
      <c r="L456" s="8" t="s">
        <v>2094</v>
      </c>
      <c r="M456" s="8" t="s">
        <v>2273</v>
      </c>
      <c r="N456" s="12" t="s">
        <v>2272</v>
      </c>
      <c r="O456" s="22" t="str">
        <f t="shared" si="29"/>
        <v>https://schnell-s3-image.s3.ap-south-1.amazonaws.com/luminator/46230290-9923-11f0-bea5-2174d8d4d14a.jpg</v>
      </c>
      <c r="P456" s="14" t="s">
        <v>30</v>
      </c>
      <c r="Q456" s="22" t="str">
        <f t="shared" si="27"/>
        <v>-</v>
      </c>
      <c r="R456" s="14" t="s">
        <v>30</v>
      </c>
      <c r="S456" s="22" t="str">
        <f t="shared" si="28"/>
        <v>-</v>
      </c>
      <c r="T456" s="13" t="s">
        <v>29</v>
      </c>
      <c r="U456" s="13">
        <v>56</v>
      </c>
      <c r="V456" s="13" t="s">
        <v>191</v>
      </c>
      <c r="W456" s="12" t="s">
        <v>2135</v>
      </c>
      <c r="X456" s="22" t="str">
        <f t="shared" si="30"/>
        <v>https://schnell-s3-image.s3.ap-south-1.amazonaws.com/luminator/83f96ec0-4548-11f1-b728-8dd24c8948ba.jpg</v>
      </c>
      <c r="Y456" s="8" t="s">
        <v>41</v>
      </c>
      <c r="Z456" s="14"/>
      <c r="AA456" s="15" t="s">
        <v>2134</v>
      </c>
    </row>
    <row r="457" spans="1:27" ht="14.4">
      <c r="A457" s="8">
        <v>455</v>
      </c>
      <c r="B457" s="9" t="s">
        <v>22</v>
      </c>
      <c r="C457" s="9" t="s">
        <v>23</v>
      </c>
      <c r="D457" s="9" t="s">
        <v>24</v>
      </c>
      <c r="E457" s="10" t="s">
        <v>1978</v>
      </c>
      <c r="F457" s="11" t="s">
        <v>2118</v>
      </c>
      <c r="G457" s="8" t="s">
        <v>37</v>
      </c>
      <c r="H457" s="8" t="s">
        <v>49</v>
      </c>
      <c r="I457" s="8" t="s">
        <v>50</v>
      </c>
      <c r="J457" s="8" t="s">
        <v>38</v>
      </c>
      <c r="K457" s="8" t="s">
        <v>121</v>
      </c>
      <c r="L457" s="8">
        <v>13.034925415926001</v>
      </c>
      <c r="M457" s="8">
        <v>77.624509267259896</v>
      </c>
      <c r="N457" s="12" t="s">
        <v>2274</v>
      </c>
      <c r="O457" s="22" t="str">
        <f t="shared" si="29"/>
        <v>https://schnell-s3-image.s3.ap-south-1.amazonaws.com/luminator/28d04034-9058-4233-8c98-14373d7fcca9.jpg</v>
      </c>
      <c r="P457" s="14" t="s">
        <v>30</v>
      </c>
      <c r="Q457" s="22" t="str">
        <f t="shared" si="27"/>
        <v>-</v>
      </c>
      <c r="R457" s="14" t="s">
        <v>30</v>
      </c>
      <c r="S457" s="22" t="str">
        <f t="shared" si="28"/>
        <v>-</v>
      </c>
      <c r="T457" s="13" t="s">
        <v>29</v>
      </c>
      <c r="U457" s="13">
        <v>56</v>
      </c>
      <c r="V457" s="13" t="s">
        <v>191</v>
      </c>
      <c r="W457" s="12" t="s">
        <v>2120</v>
      </c>
      <c r="X457" s="22" t="str">
        <f t="shared" si="30"/>
        <v>https://schnell-s3-image.s3.ap-south-1.amazonaws.com/luminator/712850c0-454a-11f1-b728-8dd24c8948ba.jpg</v>
      </c>
      <c r="Y457" s="8" t="s">
        <v>41</v>
      </c>
      <c r="Z457" s="14"/>
      <c r="AA457" s="15" t="s">
        <v>2115</v>
      </c>
    </row>
    <row r="458" spans="1:27" ht="14.4">
      <c r="A458" s="8">
        <v>456</v>
      </c>
      <c r="B458" s="9" t="s">
        <v>22</v>
      </c>
      <c r="C458" s="9" t="s">
        <v>23</v>
      </c>
      <c r="D458" s="9" t="s">
        <v>24</v>
      </c>
      <c r="E458" s="10" t="s">
        <v>1978</v>
      </c>
      <c r="F458" s="11" t="s">
        <v>2090</v>
      </c>
      <c r="G458" s="8" t="s">
        <v>37</v>
      </c>
      <c r="H458" s="8" t="s">
        <v>30</v>
      </c>
      <c r="I458" s="8" t="s">
        <v>30</v>
      </c>
      <c r="J458" s="8" t="s">
        <v>38</v>
      </c>
      <c r="K458" s="8" t="s">
        <v>121</v>
      </c>
      <c r="L458" s="8" t="s">
        <v>2279</v>
      </c>
      <c r="M458" s="8" t="s">
        <v>2280</v>
      </c>
      <c r="N458" s="12" t="s">
        <v>2277</v>
      </c>
      <c r="O458" s="22" t="str">
        <f t="shared" si="29"/>
        <v>https://schnell-s3-image.s3.ap-south-1.amazonaws.com/luminator/9fa06740-9923-11f0-bea5-2174d8d4d14a.jpg</v>
      </c>
      <c r="P458" s="12" t="s">
        <v>2278</v>
      </c>
      <c r="Q458" s="22" t="str">
        <f t="shared" si="27"/>
        <v>https://schnell-s3-image.s3.ap-south-1.amazonaws.com/luminator/9fc50640-9923-11f0-bea5-2174d8d4d14a.jpg</v>
      </c>
      <c r="R458" s="14" t="s">
        <v>30</v>
      </c>
      <c r="S458" s="22" t="str">
        <f t="shared" si="28"/>
        <v>-</v>
      </c>
      <c r="T458" s="13" t="s">
        <v>30</v>
      </c>
      <c r="U458" s="13">
        <v>56</v>
      </c>
      <c r="V458" s="13" t="s">
        <v>114</v>
      </c>
      <c r="W458" s="12" t="s">
        <v>2091</v>
      </c>
      <c r="X458" s="22" t="str">
        <f t="shared" si="30"/>
        <v>https://schnell-s3-image.s3.ap-south-1.amazonaws.com/luminator/1016b270-454c-11f1-b728-8dd24c8948ba.jpg</v>
      </c>
      <c r="Y458" s="8" t="s">
        <v>41</v>
      </c>
      <c r="Z458" s="14"/>
      <c r="AA458" s="15" t="s">
        <v>2089</v>
      </c>
    </row>
    <row r="459" spans="1:27" ht="14.4">
      <c r="A459" s="8">
        <v>457</v>
      </c>
      <c r="B459" s="9" t="s">
        <v>22</v>
      </c>
      <c r="C459" s="9" t="s">
        <v>23</v>
      </c>
      <c r="D459" s="9" t="s">
        <v>24</v>
      </c>
      <c r="E459" s="10" t="s">
        <v>1978</v>
      </c>
      <c r="F459" s="11" t="s">
        <v>2020</v>
      </c>
      <c r="G459" s="8" t="s">
        <v>37</v>
      </c>
      <c r="H459" s="8" t="s">
        <v>30</v>
      </c>
      <c r="I459" s="8" t="s">
        <v>30</v>
      </c>
      <c r="J459" s="8" t="s">
        <v>38</v>
      </c>
      <c r="K459" s="8" t="s">
        <v>121</v>
      </c>
      <c r="L459" s="8" t="s">
        <v>2037</v>
      </c>
      <c r="M459" s="8" t="s">
        <v>2038</v>
      </c>
      <c r="N459" s="12" t="s">
        <v>2281</v>
      </c>
      <c r="O459" s="22" t="str">
        <f t="shared" si="29"/>
        <v>https://schnell-s3-image.s3.ap-south-1.amazonaws.com/luminator/10acd540-9924-11f0-bea5-2174d8d4d14a.jpg</v>
      </c>
      <c r="P459" s="14" t="s">
        <v>30</v>
      </c>
      <c r="Q459" s="22" t="str">
        <f t="shared" si="27"/>
        <v>-</v>
      </c>
      <c r="R459" s="14" t="s">
        <v>30</v>
      </c>
      <c r="S459" s="22" t="str">
        <f t="shared" si="28"/>
        <v>-</v>
      </c>
      <c r="T459" s="13" t="s">
        <v>30</v>
      </c>
      <c r="U459" s="13">
        <v>56</v>
      </c>
      <c r="V459" s="13" t="s">
        <v>114</v>
      </c>
      <c r="W459" s="12" t="s">
        <v>2021</v>
      </c>
      <c r="X459" s="22" t="str">
        <f t="shared" si="30"/>
        <v>https://schnell-s3-image.s3.ap-south-1.amazonaws.com/luminator/01509ff0-454f-11f1-b728-8dd24c8948ba.jpg</v>
      </c>
      <c r="Y459" s="8" t="s">
        <v>41</v>
      </c>
      <c r="Z459" s="14"/>
      <c r="AA459" s="15" t="s">
        <v>2019</v>
      </c>
    </row>
    <row r="460" spans="1:27" ht="14.4">
      <c r="A460" s="8">
        <v>458</v>
      </c>
      <c r="B460" s="9" t="s">
        <v>22</v>
      </c>
      <c r="C460" s="9" t="s">
        <v>23</v>
      </c>
      <c r="D460" s="9" t="s">
        <v>24</v>
      </c>
      <c r="E460" s="10" t="s">
        <v>1978</v>
      </c>
      <c r="F460" s="11" t="s">
        <v>2020</v>
      </c>
      <c r="G460" s="8" t="s">
        <v>37</v>
      </c>
      <c r="H460" s="8" t="s">
        <v>30</v>
      </c>
      <c r="I460" s="8" t="s">
        <v>30</v>
      </c>
      <c r="J460" s="8" t="s">
        <v>38</v>
      </c>
      <c r="K460" s="8" t="s">
        <v>121</v>
      </c>
      <c r="L460" s="8" t="s">
        <v>2037</v>
      </c>
      <c r="M460" s="8" t="s">
        <v>2038</v>
      </c>
      <c r="N460" s="12" t="s">
        <v>2281</v>
      </c>
      <c r="O460" s="22" t="str">
        <f t="shared" si="29"/>
        <v>https://schnell-s3-image.s3.ap-south-1.amazonaws.com/luminator/10acd540-9924-11f0-bea5-2174d8d4d14a.jpg</v>
      </c>
      <c r="P460" s="14" t="s">
        <v>30</v>
      </c>
      <c r="Q460" s="22" t="str">
        <f t="shared" si="27"/>
        <v>-</v>
      </c>
      <c r="R460" s="14" t="s">
        <v>30</v>
      </c>
      <c r="S460" s="22" t="str">
        <f t="shared" si="28"/>
        <v>-</v>
      </c>
      <c r="T460" s="13" t="s">
        <v>30</v>
      </c>
      <c r="U460" s="13">
        <v>56</v>
      </c>
      <c r="V460" s="13" t="s">
        <v>114</v>
      </c>
      <c r="W460" s="12" t="s">
        <v>2044</v>
      </c>
      <c r="X460" s="22" t="str">
        <f t="shared" si="30"/>
        <v>https://schnell-s3-image.s3.ap-south-1.amazonaws.com/luminator/a53278b0-454e-11f1-b728-8dd24c8948ba.jpg</v>
      </c>
      <c r="Y460" s="8" t="s">
        <v>41</v>
      </c>
      <c r="Z460" s="14"/>
      <c r="AA460" s="15" t="s">
        <v>2042</v>
      </c>
    </row>
    <row r="461" spans="1:27" ht="14.4">
      <c r="A461" s="8">
        <v>459</v>
      </c>
      <c r="B461" s="9" t="s">
        <v>22</v>
      </c>
      <c r="C461" s="9" t="s">
        <v>23</v>
      </c>
      <c r="D461" s="9" t="s">
        <v>24</v>
      </c>
      <c r="E461" s="10" t="s">
        <v>1978</v>
      </c>
      <c r="F461" s="11" t="s">
        <v>1980</v>
      </c>
      <c r="G461" s="8" t="s">
        <v>37</v>
      </c>
      <c r="H461" s="8" t="s">
        <v>49</v>
      </c>
      <c r="I461" s="8" t="s">
        <v>50</v>
      </c>
      <c r="J461" s="8" t="s">
        <v>38</v>
      </c>
      <c r="K461" s="8" t="s">
        <v>121</v>
      </c>
      <c r="L461" s="8" t="s">
        <v>1999</v>
      </c>
      <c r="M461" s="8" t="s">
        <v>2000</v>
      </c>
      <c r="N461" s="12" t="s">
        <v>2283</v>
      </c>
      <c r="O461" s="22" t="str">
        <f t="shared" si="29"/>
        <v>https://schnell-s3-image.s3.ap-south-1.amazonaws.com/luminator/3e64a120-9924-11f0-bea5-2174d8d4d14a.jpg</v>
      </c>
      <c r="P461" s="14" t="s">
        <v>30</v>
      </c>
      <c r="Q461" s="22" t="str">
        <f t="shared" si="27"/>
        <v>-</v>
      </c>
      <c r="R461" s="14" t="s">
        <v>30</v>
      </c>
      <c r="S461" s="22" t="str">
        <f t="shared" si="28"/>
        <v>-</v>
      </c>
      <c r="T461" s="13" t="s">
        <v>29</v>
      </c>
      <c r="U461" s="13">
        <v>56</v>
      </c>
      <c r="V461" s="13" t="s">
        <v>191</v>
      </c>
      <c r="W461" s="12" t="s">
        <v>1981</v>
      </c>
      <c r="X461" s="22" t="str">
        <f t="shared" si="30"/>
        <v>https://schnell-s3-image.s3.ap-south-1.amazonaws.com/luminator/9b2ebe50-4553-11f1-b728-8dd24c8948ba.jpg</v>
      </c>
      <c r="Y461" s="8" t="s">
        <v>41</v>
      </c>
      <c r="Z461" s="14"/>
      <c r="AA461" s="15" t="s">
        <v>1975</v>
      </c>
    </row>
    <row r="462" spans="1:27" ht="14.4">
      <c r="A462" s="8">
        <v>460</v>
      </c>
      <c r="B462" s="9" t="s">
        <v>22</v>
      </c>
      <c r="C462" s="9" t="s">
        <v>23</v>
      </c>
      <c r="D462" s="9" t="s">
        <v>24</v>
      </c>
      <c r="E462" s="10" t="s">
        <v>1978</v>
      </c>
      <c r="F462" s="11" t="s">
        <v>1980</v>
      </c>
      <c r="G462" s="8" t="s">
        <v>37</v>
      </c>
      <c r="H462" s="8" t="s">
        <v>49</v>
      </c>
      <c r="I462" s="8" t="s">
        <v>50</v>
      </c>
      <c r="J462" s="8" t="s">
        <v>38</v>
      </c>
      <c r="K462" s="8" t="s">
        <v>121</v>
      </c>
      <c r="L462" s="8" t="s">
        <v>1999</v>
      </c>
      <c r="M462" s="8" t="s">
        <v>2000</v>
      </c>
      <c r="N462" s="12" t="s">
        <v>2283</v>
      </c>
      <c r="O462" s="22" t="str">
        <f t="shared" si="29"/>
        <v>https://schnell-s3-image.s3.ap-south-1.amazonaws.com/luminator/3e64a120-9924-11f0-bea5-2174d8d4d14a.jpg</v>
      </c>
      <c r="P462" s="14" t="s">
        <v>30</v>
      </c>
      <c r="Q462" s="22" t="str">
        <f t="shared" si="27"/>
        <v>-</v>
      </c>
      <c r="R462" s="14" t="s">
        <v>30</v>
      </c>
      <c r="S462" s="22" t="str">
        <f t="shared" si="28"/>
        <v>-</v>
      </c>
      <c r="T462" s="13" t="s">
        <v>29</v>
      </c>
      <c r="U462" s="13">
        <v>56</v>
      </c>
      <c r="V462" s="13" t="s">
        <v>191</v>
      </c>
      <c r="W462" s="12" t="s">
        <v>2009</v>
      </c>
      <c r="X462" s="22" t="str">
        <f t="shared" si="30"/>
        <v>https://schnell-s3-image.s3.ap-south-1.amazonaws.com/luminator/5eb0c040-4553-11f1-b728-8dd24c8948ba.jpg</v>
      </c>
      <c r="Y462" s="8" t="s">
        <v>41</v>
      </c>
      <c r="Z462" s="14"/>
      <c r="AA462" s="15" t="s">
        <v>2006</v>
      </c>
    </row>
    <row r="463" spans="1:27" ht="14.4">
      <c r="A463" s="8">
        <v>461</v>
      </c>
      <c r="B463" s="9" t="s">
        <v>22</v>
      </c>
      <c r="C463" s="9" t="s">
        <v>23</v>
      </c>
      <c r="D463" s="9" t="s">
        <v>24</v>
      </c>
      <c r="E463" s="10" t="s">
        <v>1595</v>
      </c>
      <c r="F463" s="11" t="s">
        <v>1938</v>
      </c>
      <c r="G463" s="8" t="s">
        <v>37</v>
      </c>
      <c r="H463" s="8" t="s">
        <v>49</v>
      </c>
      <c r="I463" s="8" t="s">
        <v>50</v>
      </c>
      <c r="J463" s="8" t="s">
        <v>38</v>
      </c>
      <c r="K463" s="8" t="s">
        <v>121</v>
      </c>
      <c r="L463" s="8">
        <v>13.0354767</v>
      </c>
      <c r="M463" s="8">
        <v>77.623585800000001</v>
      </c>
      <c r="N463" s="12" t="s">
        <v>2286</v>
      </c>
      <c r="O463" s="22" t="str">
        <f t="shared" si="29"/>
        <v>https://schnell-s3-image.s3.ap-south-1.amazonaws.com/luminator/974535d5-5578-4121-9860-7816d2d420a0.jpg</v>
      </c>
      <c r="P463" s="14" t="s">
        <v>30</v>
      </c>
      <c r="Q463" s="22" t="str">
        <f t="shared" si="27"/>
        <v>-</v>
      </c>
      <c r="R463" s="14" t="s">
        <v>30</v>
      </c>
      <c r="S463" s="22" t="str">
        <f t="shared" si="28"/>
        <v>-</v>
      </c>
      <c r="T463" s="13" t="s">
        <v>29</v>
      </c>
      <c r="U463" s="13">
        <v>56</v>
      </c>
      <c r="V463" s="13" t="s">
        <v>191</v>
      </c>
      <c r="W463" s="12" t="s">
        <v>1939</v>
      </c>
      <c r="X463" s="22" t="str">
        <f t="shared" si="30"/>
        <v>https://schnell-s3-image.s3.ap-south-1.amazonaws.com/luminator/c34c8f60-4554-11f1-b728-8dd24c8948ba.jpg</v>
      </c>
      <c r="Y463" s="8" t="s">
        <v>41</v>
      </c>
      <c r="Z463" s="14"/>
      <c r="AA463" s="15" t="s">
        <v>1937</v>
      </c>
    </row>
    <row r="464" spans="1:27" ht="14.4">
      <c r="A464" s="8">
        <v>462</v>
      </c>
      <c r="B464" s="9" t="s">
        <v>22</v>
      </c>
      <c r="C464" s="9" t="s">
        <v>23</v>
      </c>
      <c r="D464" s="9" t="s">
        <v>24</v>
      </c>
      <c r="E464" s="10" t="s">
        <v>1595</v>
      </c>
      <c r="F464" s="11" t="s">
        <v>1938</v>
      </c>
      <c r="G464" s="8" t="s">
        <v>37</v>
      </c>
      <c r="H464" s="8" t="s">
        <v>49</v>
      </c>
      <c r="I464" s="8" t="s">
        <v>50</v>
      </c>
      <c r="J464" s="8" t="s">
        <v>38</v>
      </c>
      <c r="K464" s="8" t="s">
        <v>121</v>
      </c>
      <c r="L464" s="8">
        <v>13.0354767</v>
      </c>
      <c r="M464" s="8">
        <v>77.623585800000001</v>
      </c>
      <c r="N464" s="12" t="s">
        <v>2286</v>
      </c>
      <c r="O464" s="22" t="str">
        <f t="shared" si="29"/>
        <v>https://schnell-s3-image.s3.ap-south-1.amazonaws.com/luminator/974535d5-5578-4121-9860-7816d2d420a0.jpg</v>
      </c>
      <c r="P464" s="14" t="s">
        <v>30</v>
      </c>
      <c r="Q464" s="22" t="str">
        <f t="shared" si="27"/>
        <v>-</v>
      </c>
      <c r="R464" s="14" t="s">
        <v>30</v>
      </c>
      <c r="S464" s="22" t="str">
        <f t="shared" si="28"/>
        <v>-</v>
      </c>
      <c r="T464" s="13" t="s">
        <v>29</v>
      </c>
      <c r="U464" s="13">
        <v>56</v>
      </c>
      <c r="V464" s="13" t="s">
        <v>191</v>
      </c>
      <c r="W464" s="12" t="s">
        <v>1958</v>
      </c>
      <c r="X464" s="22" t="str">
        <f t="shared" si="30"/>
        <v>https://schnell-s3-image.s3.ap-south-1.amazonaws.com/luminator/71659c50-4554-11f1-b728-8dd24c8948ba.jpg</v>
      </c>
      <c r="Y464" s="8" t="s">
        <v>41</v>
      </c>
      <c r="Z464" s="14"/>
      <c r="AA464" s="15" t="s">
        <v>1957</v>
      </c>
    </row>
    <row r="465" spans="1:27" ht="14.4">
      <c r="A465" s="8">
        <v>463</v>
      </c>
      <c r="B465" s="9" t="s">
        <v>22</v>
      </c>
      <c r="C465" s="9" t="s">
        <v>23</v>
      </c>
      <c r="D465" s="9" t="s">
        <v>24</v>
      </c>
      <c r="E465" s="10" t="s">
        <v>1595</v>
      </c>
      <c r="F465" s="11" t="s">
        <v>2289</v>
      </c>
      <c r="G465" s="8" t="s">
        <v>37</v>
      </c>
      <c r="H465" s="8" t="s">
        <v>49</v>
      </c>
      <c r="I465" s="8" t="s">
        <v>50</v>
      </c>
      <c r="J465" s="8" t="s">
        <v>38</v>
      </c>
      <c r="K465" s="8" t="s">
        <v>121</v>
      </c>
      <c r="L465" s="8">
        <v>13.035120900000001</v>
      </c>
      <c r="M465" s="8">
        <v>77.623506000000006</v>
      </c>
      <c r="N465" s="12" t="s">
        <v>2290</v>
      </c>
      <c r="O465" s="22" t="str">
        <f t="shared" si="29"/>
        <v>https://schnell-s3-image.s3.ap-south-1.amazonaws.com/luminator/bd255db5-1bd6-4d7e-847e-66e5b98abf97.jpg</v>
      </c>
      <c r="P465" s="14" t="s">
        <v>30</v>
      </c>
      <c r="Q465" s="22" t="str">
        <f t="shared" si="27"/>
        <v>-</v>
      </c>
      <c r="R465" s="14" t="s">
        <v>30</v>
      </c>
      <c r="S465" s="22" t="str">
        <f t="shared" si="28"/>
        <v>-</v>
      </c>
      <c r="T465" s="13" t="s">
        <v>29</v>
      </c>
      <c r="U465" s="13">
        <v>56</v>
      </c>
      <c r="V465" s="13" t="s">
        <v>191</v>
      </c>
      <c r="W465" s="12" t="s">
        <v>2418</v>
      </c>
      <c r="X465" s="22" t="str">
        <f t="shared" si="30"/>
        <v>https://schnell-s3-image.s3.ap-south-1.amazonaws.com/luminator/44c16750-4528-11f1-8a81-e92698ef14cf.jpg</v>
      </c>
      <c r="Y465" s="8" t="s">
        <v>41</v>
      </c>
      <c r="Z465" s="14"/>
      <c r="AA465" s="15" t="s">
        <v>2416</v>
      </c>
    </row>
    <row r="466" spans="1:27" ht="14.4">
      <c r="A466" s="8">
        <v>464</v>
      </c>
      <c r="B466" s="9" t="s">
        <v>22</v>
      </c>
      <c r="C466" s="9" t="s">
        <v>23</v>
      </c>
      <c r="D466" s="9" t="s">
        <v>24</v>
      </c>
      <c r="E466" s="10" t="s">
        <v>1595</v>
      </c>
      <c r="F466" s="11" t="s">
        <v>2289</v>
      </c>
      <c r="G466" s="8" t="s">
        <v>37</v>
      </c>
      <c r="H466" s="8" t="s">
        <v>49</v>
      </c>
      <c r="I466" s="8" t="s">
        <v>50</v>
      </c>
      <c r="J466" s="8" t="s">
        <v>38</v>
      </c>
      <c r="K466" s="8" t="s">
        <v>121</v>
      </c>
      <c r="L466" s="8">
        <v>13.035120900000001</v>
      </c>
      <c r="M466" s="8">
        <v>77.623506000000006</v>
      </c>
      <c r="N466" s="12" t="s">
        <v>2290</v>
      </c>
      <c r="O466" s="22" t="str">
        <f t="shared" si="29"/>
        <v>https://schnell-s3-image.s3.ap-south-1.amazonaws.com/luminator/bd255db5-1bd6-4d7e-847e-66e5b98abf97.jpg</v>
      </c>
      <c r="P466" s="14" t="s">
        <v>30</v>
      </c>
      <c r="Q466" s="22" t="str">
        <f t="shared" si="27"/>
        <v>-</v>
      </c>
      <c r="R466" s="14" t="s">
        <v>30</v>
      </c>
      <c r="S466" s="22" t="str">
        <f t="shared" si="28"/>
        <v>-</v>
      </c>
      <c r="T466" s="13" t="s">
        <v>29</v>
      </c>
      <c r="U466" s="13">
        <v>56</v>
      </c>
      <c r="V466" s="13" t="s">
        <v>191</v>
      </c>
      <c r="W466" s="12" t="s">
        <v>2426</v>
      </c>
      <c r="X466" s="22" t="str">
        <f t="shared" si="30"/>
        <v>https://schnell-s3-image.s3.ap-south-1.amazonaws.com/luminator/1576c670-4528-11f1-8a81-e92698ef14cf.jpg</v>
      </c>
      <c r="Y466" s="8" t="s">
        <v>41</v>
      </c>
      <c r="Z466" s="14"/>
      <c r="AA466" s="15" t="s">
        <v>2423</v>
      </c>
    </row>
    <row r="467" spans="1:27" ht="14.4">
      <c r="A467" s="8">
        <v>465</v>
      </c>
      <c r="B467" s="9" t="s">
        <v>22</v>
      </c>
      <c r="C467" s="9" t="s">
        <v>23</v>
      </c>
      <c r="D467" s="9" t="s">
        <v>24</v>
      </c>
      <c r="E467" s="10" t="s">
        <v>1595</v>
      </c>
      <c r="F467" s="11" t="s">
        <v>2291</v>
      </c>
      <c r="G467" s="8" t="s">
        <v>37</v>
      </c>
      <c r="H467" s="8" t="s">
        <v>49</v>
      </c>
      <c r="I467" s="8" t="s">
        <v>50</v>
      </c>
      <c r="J467" s="8" t="s">
        <v>38</v>
      </c>
      <c r="K467" s="8" t="s">
        <v>121</v>
      </c>
      <c r="L467" s="8">
        <v>13.0349407</v>
      </c>
      <c r="M467" s="8">
        <v>77.623473399999995</v>
      </c>
      <c r="N467" s="12" t="s">
        <v>2292</v>
      </c>
      <c r="O467" s="22" t="str">
        <f t="shared" si="29"/>
        <v>https://schnell-s3-image.s3.ap-south-1.amazonaws.com/luminator/fea77028-720a-43c7-b5f1-3ffafb2797cf.jpg</v>
      </c>
      <c r="P467" s="14" t="s">
        <v>30</v>
      </c>
      <c r="Q467" s="22" t="str">
        <f t="shared" si="27"/>
        <v>-</v>
      </c>
      <c r="R467" s="14" t="s">
        <v>30</v>
      </c>
      <c r="S467" s="22" t="str">
        <f t="shared" si="28"/>
        <v>-</v>
      </c>
      <c r="T467" s="13" t="s">
        <v>29</v>
      </c>
      <c r="U467" s="13">
        <v>56</v>
      </c>
      <c r="V467" s="13" t="s">
        <v>191</v>
      </c>
      <c r="W467" s="12" t="s">
        <v>2607</v>
      </c>
      <c r="X467" s="22" t="str">
        <f t="shared" si="30"/>
        <v>https://schnell-s3-image.s3.ap-south-1.amazonaws.com/luminator/4bfd2f70-4520-11f1-8a81-e92698ef14cf.jpg</v>
      </c>
      <c r="Y467" s="8" t="s">
        <v>41</v>
      </c>
      <c r="Z467" s="14"/>
      <c r="AA467" s="15" t="s">
        <v>2604</v>
      </c>
    </row>
    <row r="468" spans="1:27" ht="14.4">
      <c r="A468" s="8">
        <v>466</v>
      </c>
      <c r="B468" s="9" t="s">
        <v>22</v>
      </c>
      <c r="C468" s="9" t="s">
        <v>23</v>
      </c>
      <c r="D468" s="9" t="s">
        <v>24</v>
      </c>
      <c r="E468" s="10" t="s">
        <v>1595</v>
      </c>
      <c r="F468" s="11" t="s">
        <v>2291</v>
      </c>
      <c r="G468" s="8" t="s">
        <v>37</v>
      </c>
      <c r="H468" s="8" t="s">
        <v>49</v>
      </c>
      <c r="I468" s="8" t="s">
        <v>50</v>
      </c>
      <c r="J468" s="8" t="s">
        <v>38</v>
      </c>
      <c r="K468" s="8" t="s">
        <v>121</v>
      </c>
      <c r="L468" s="8">
        <v>13.0349407</v>
      </c>
      <c r="M468" s="8">
        <v>77.623473399999995</v>
      </c>
      <c r="N468" s="12" t="s">
        <v>2292</v>
      </c>
      <c r="O468" s="22" t="str">
        <f t="shared" si="29"/>
        <v>https://schnell-s3-image.s3.ap-south-1.amazonaws.com/luminator/fea77028-720a-43c7-b5f1-3ffafb2797cf.jpg</v>
      </c>
      <c r="P468" s="14" t="s">
        <v>30</v>
      </c>
      <c r="Q468" s="22" t="str">
        <f t="shared" si="27"/>
        <v>-</v>
      </c>
      <c r="R468" s="14" t="s">
        <v>30</v>
      </c>
      <c r="S468" s="22" t="str">
        <f t="shared" si="28"/>
        <v>-</v>
      </c>
      <c r="T468" s="13" t="s">
        <v>29</v>
      </c>
      <c r="U468" s="13">
        <v>56</v>
      </c>
      <c r="V468" s="13" t="s">
        <v>191</v>
      </c>
      <c r="W468" s="12" t="s">
        <v>2624</v>
      </c>
      <c r="X468" s="22" t="str">
        <f t="shared" si="30"/>
        <v>https://schnell-s3-image.s3.ap-south-1.amazonaws.com/luminator/39463b10-4520-11f1-8a81-e92698ef14cf.jpg</v>
      </c>
      <c r="Y468" s="8" t="s">
        <v>41</v>
      </c>
      <c r="Z468" s="14"/>
      <c r="AA468" s="15" t="s">
        <v>2623</v>
      </c>
    </row>
    <row r="469" spans="1:27" ht="14.4">
      <c r="A469" s="8">
        <v>467</v>
      </c>
      <c r="B469" s="9" t="s">
        <v>22</v>
      </c>
      <c r="C469" s="9" t="s">
        <v>23</v>
      </c>
      <c r="D469" s="9" t="s">
        <v>24</v>
      </c>
      <c r="E469" s="10" t="s">
        <v>1595</v>
      </c>
      <c r="F469" s="11" t="s">
        <v>2296</v>
      </c>
      <c r="G469" s="8" t="s">
        <v>37</v>
      </c>
      <c r="H469" s="8" t="s">
        <v>49</v>
      </c>
      <c r="I469" s="8" t="s">
        <v>50</v>
      </c>
      <c r="J469" s="8" t="s">
        <v>38</v>
      </c>
      <c r="K469" s="8" t="s">
        <v>121</v>
      </c>
      <c r="L469" s="8">
        <v>13.034528699999999</v>
      </c>
      <c r="M469" s="8">
        <v>77.623806000000002</v>
      </c>
      <c r="N469" s="12" t="s">
        <v>2297</v>
      </c>
      <c r="O469" s="22" t="str">
        <f t="shared" si="29"/>
        <v>https://schnell-s3-image.s3.ap-south-1.amazonaws.com/luminator/7986aea6-4741-4868-b143-c1dcd6f2be87.jpg</v>
      </c>
      <c r="P469" s="14" t="s">
        <v>30</v>
      </c>
      <c r="Q469" s="22" t="str">
        <f t="shared" si="27"/>
        <v>-</v>
      </c>
      <c r="R469" s="14" t="s">
        <v>30</v>
      </c>
      <c r="S469" s="22" t="str">
        <f t="shared" si="28"/>
        <v>-</v>
      </c>
      <c r="T469" s="13" t="s">
        <v>29</v>
      </c>
      <c r="U469" s="13">
        <v>56</v>
      </c>
      <c r="V469" s="13" t="s">
        <v>191</v>
      </c>
      <c r="W469" s="12" t="s">
        <v>2583</v>
      </c>
      <c r="X469" s="22" t="str">
        <f t="shared" si="30"/>
        <v>https://schnell-s3-image.s3.ap-south-1.amazonaws.com/luminator/38443ef0-4521-11f1-8a81-e92698ef14cf.jpg</v>
      </c>
      <c r="Y469" s="8" t="s">
        <v>41</v>
      </c>
      <c r="Z469" s="14"/>
      <c r="AA469" s="15" t="s">
        <v>2580</v>
      </c>
    </row>
    <row r="470" spans="1:27" ht="14.4">
      <c r="A470" s="8">
        <v>468</v>
      </c>
      <c r="B470" s="9" t="s">
        <v>22</v>
      </c>
      <c r="C470" s="9" t="s">
        <v>23</v>
      </c>
      <c r="D470" s="9" t="s">
        <v>24</v>
      </c>
      <c r="E470" s="10" t="s">
        <v>1595</v>
      </c>
      <c r="F470" s="11" t="s">
        <v>2296</v>
      </c>
      <c r="G470" s="8" t="s">
        <v>37</v>
      </c>
      <c r="H470" s="8" t="s">
        <v>49</v>
      </c>
      <c r="I470" s="8" t="s">
        <v>50</v>
      </c>
      <c r="J470" s="8" t="s">
        <v>38</v>
      </c>
      <c r="K470" s="8" t="s">
        <v>121</v>
      </c>
      <c r="L470" s="8">
        <v>13.034528699999999</v>
      </c>
      <c r="M470" s="8">
        <v>77.623806000000002</v>
      </c>
      <c r="N470" s="12" t="s">
        <v>2297</v>
      </c>
      <c r="O470" s="22" t="str">
        <f t="shared" si="29"/>
        <v>https://schnell-s3-image.s3.ap-south-1.amazonaws.com/luminator/7986aea6-4741-4868-b143-c1dcd6f2be87.jpg</v>
      </c>
      <c r="P470" s="14" t="s">
        <v>30</v>
      </c>
      <c r="Q470" s="22" t="str">
        <f t="shared" si="27"/>
        <v>-</v>
      </c>
      <c r="R470" s="14" t="s">
        <v>30</v>
      </c>
      <c r="S470" s="22" t="str">
        <f t="shared" si="28"/>
        <v>-</v>
      </c>
      <c r="T470" s="13" t="s">
        <v>29</v>
      </c>
      <c r="U470" s="13">
        <v>56</v>
      </c>
      <c r="V470" s="13" t="s">
        <v>191</v>
      </c>
      <c r="W470" s="12" t="s">
        <v>2598</v>
      </c>
      <c r="X470" s="22" t="str">
        <f t="shared" si="30"/>
        <v>https://schnell-s3-image.s3.ap-south-1.amazonaws.com/luminator/1bdafdd0-4521-11f1-8a81-e92698ef14cf.jpg</v>
      </c>
      <c r="Y470" s="8" t="s">
        <v>41</v>
      </c>
      <c r="Z470" s="14"/>
      <c r="AA470" s="15" t="s">
        <v>2596</v>
      </c>
    </row>
    <row r="471" spans="1:27" ht="14.4">
      <c r="A471" s="8">
        <v>469</v>
      </c>
      <c r="B471" s="9" t="s">
        <v>22</v>
      </c>
      <c r="C471" s="9" t="s">
        <v>23</v>
      </c>
      <c r="D471" s="9" t="s">
        <v>24</v>
      </c>
      <c r="E471" s="10" t="s">
        <v>1595</v>
      </c>
      <c r="F471" s="11" t="s">
        <v>2300</v>
      </c>
      <c r="G471" s="8" t="s">
        <v>37</v>
      </c>
      <c r="H471" s="8" t="s">
        <v>49</v>
      </c>
      <c r="I471" s="8" t="s">
        <v>50</v>
      </c>
      <c r="J471" s="8" t="s">
        <v>38</v>
      </c>
      <c r="K471" s="8" t="s">
        <v>121</v>
      </c>
      <c r="L471" s="8">
        <v>13.035135</v>
      </c>
      <c r="M471" s="8">
        <v>77.623689200000001</v>
      </c>
      <c r="N471" s="12" t="s">
        <v>2301</v>
      </c>
      <c r="O471" s="22" t="str">
        <f t="shared" si="29"/>
        <v>https://schnell-s3-image.s3.ap-south-1.amazonaws.com/luminator/886372c8-360c-4f8e-9ab3-8adee7c06b2b.jpg</v>
      </c>
      <c r="P471" s="14" t="s">
        <v>30</v>
      </c>
      <c r="Q471" s="22" t="str">
        <f t="shared" si="27"/>
        <v>-</v>
      </c>
      <c r="R471" s="14" t="s">
        <v>30</v>
      </c>
      <c r="S471" s="22" t="str">
        <f t="shared" si="28"/>
        <v>-</v>
      </c>
      <c r="T471" s="13" t="s">
        <v>29</v>
      </c>
      <c r="U471" s="13">
        <v>56</v>
      </c>
      <c r="V471" s="13" t="s">
        <v>191</v>
      </c>
      <c r="W471" s="12" t="s">
        <v>2489</v>
      </c>
      <c r="X471" s="22" t="str">
        <f t="shared" si="30"/>
        <v>https://schnell-s3-image.s3.ap-south-1.amazonaws.com/luminator/f4e8b7a0-4523-11f1-8a81-e92698ef14cf.jpg</v>
      </c>
      <c r="Y471" s="8" t="s">
        <v>41</v>
      </c>
      <c r="Z471" s="14"/>
      <c r="AA471" s="15" t="s">
        <v>2486</v>
      </c>
    </row>
    <row r="472" spans="1:27" ht="14.4">
      <c r="A472" s="8">
        <v>470</v>
      </c>
      <c r="B472" s="9" t="s">
        <v>22</v>
      </c>
      <c r="C472" s="9" t="s">
        <v>23</v>
      </c>
      <c r="D472" s="9" t="s">
        <v>24</v>
      </c>
      <c r="E472" s="10" t="s">
        <v>1595</v>
      </c>
      <c r="F472" s="11" t="s">
        <v>2300</v>
      </c>
      <c r="G472" s="8" t="s">
        <v>37</v>
      </c>
      <c r="H472" s="8" t="s">
        <v>49</v>
      </c>
      <c r="I472" s="8" t="s">
        <v>50</v>
      </c>
      <c r="J472" s="8" t="s">
        <v>38</v>
      </c>
      <c r="K472" s="8" t="s">
        <v>121</v>
      </c>
      <c r="L472" s="8">
        <v>13.035135</v>
      </c>
      <c r="M472" s="8">
        <v>77.623689200000001</v>
      </c>
      <c r="N472" s="12" t="s">
        <v>2301</v>
      </c>
      <c r="O472" s="22" t="str">
        <f t="shared" si="29"/>
        <v>https://schnell-s3-image.s3.ap-south-1.amazonaws.com/luminator/886372c8-360c-4f8e-9ab3-8adee7c06b2b.jpg</v>
      </c>
      <c r="P472" s="14" t="s">
        <v>30</v>
      </c>
      <c r="Q472" s="22" t="str">
        <f t="shared" si="27"/>
        <v>-</v>
      </c>
      <c r="R472" s="14" t="s">
        <v>30</v>
      </c>
      <c r="S472" s="22" t="str">
        <f t="shared" si="28"/>
        <v>-</v>
      </c>
      <c r="T472" s="13" t="s">
        <v>29</v>
      </c>
      <c r="U472" s="13">
        <v>56</v>
      </c>
      <c r="V472" s="13" t="s">
        <v>191</v>
      </c>
      <c r="W472" s="12" t="s">
        <v>2510</v>
      </c>
      <c r="X472" s="22" t="str">
        <f t="shared" si="30"/>
        <v>https://schnell-s3-image.s3.ap-south-1.amazonaws.com/luminator/b2bda160-4523-11f1-8a81-e92698ef14cf.jpg</v>
      </c>
      <c r="Y472" s="8" t="s">
        <v>41</v>
      </c>
      <c r="Z472" s="14"/>
      <c r="AA472" s="15" t="s">
        <v>2509</v>
      </c>
    </row>
    <row r="473" spans="1:27" ht="14.4">
      <c r="A473" s="8">
        <v>471</v>
      </c>
      <c r="B473" s="9" t="s">
        <v>22</v>
      </c>
      <c r="C473" s="9" t="s">
        <v>23</v>
      </c>
      <c r="D473" s="9" t="s">
        <v>24</v>
      </c>
      <c r="E473" s="10" t="s">
        <v>1595</v>
      </c>
      <c r="F473" s="11" t="s">
        <v>2302</v>
      </c>
      <c r="G473" s="8" t="s">
        <v>37</v>
      </c>
      <c r="H473" s="8" t="s">
        <v>49</v>
      </c>
      <c r="I473" s="8" t="s">
        <v>50</v>
      </c>
      <c r="J473" s="8" t="s">
        <v>38</v>
      </c>
      <c r="K473" s="8" t="s">
        <v>121</v>
      </c>
      <c r="L473" s="8">
        <v>13.0352973</v>
      </c>
      <c r="M473" s="8">
        <v>77.623545800000002</v>
      </c>
      <c r="N473" s="12" t="s">
        <v>2303</v>
      </c>
      <c r="O473" s="22" t="str">
        <f t="shared" si="29"/>
        <v>https://schnell-s3-image.s3.ap-south-1.amazonaws.com/luminator/9bc5ec0c-eedc-43ec-a0a6-0212bdedcb9c.jpg</v>
      </c>
      <c r="P473" s="14" t="s">
        <v>30</v>
      </c>
      <c r="Q473" s="22" t="str">
        <f t="shared" si="27"/>
        <v>-</v>
      </c>
      <c r="R473" s="14" t="s">
        <v>30</v>
      </c>
      <c r="S473" s="22" t="str">
        <f t="shared" si="28"/>
        <v>-</v>
      </c>
      <c r="T473" s="13" t="s">
        <v>29</v>
      </c>
      <c r="U473" s="13">
        <v>56</v>
      </c>
      <c r="V473" s="13" t="s">
        <v>191</v>
      </c>
      <c r="W473" s="12" t="s">
        <v>2469</v>
      </c>
      <c r="X473" s="22" t="str">
        <f t="shared" si="30"/>
        <v>https://schnell-s3-image.s3.ap-south-1.amazonaws.com/luminator/a43a0b90-4525-11f1-8a81-e92698ef14cf.jpg</v>
      </c>
      <c r="Y473" s="8" t="s">
        <v>41</v>
      </c>
      <c r="Z473" s="14"/>
      <c r="AA473" s="15" t="s">
        <v>2468</v>
      </c>
    </row>
    <row r="474" spans="1:27" ht="14.4">
      <c r="A474" s="8">
        <v>472</v>
      </c>
      <c r="B474" s="9" t="s">
        <v>22</v>
      </c>
      <c r="C474" s="9" t="s">
        <v>23</v>
      </c>
      <c r="D474" s="9" t="s">
        <v>24</v>
      </c>
      <c r="E474" s="10" t="s">
        <v>1595</v>
      </c>
      <c r="F474" s="11" t="s">
        <v>2302</v>
      </c>
      <c r="G474" s="8" t="s">
        <v>37</v>
      </c>
      <c r="H474" s="8" t="s">
        <v>49</v>
      </c>
      <c r="I474" s="8" t="s">
        <v>50</v>
      </c>
      <c r="J474" s="8" t="s">
        <v>38</v>
      </c>
      <c r="K474" s="8" t="s">
        <v>121</v>
      </c>
      <c r="L474" s="8">
        <v>13.0352973</v>
      </c>
      <c r="M474" s="8">
        <v>77.623545800000002</v>
      </c>
      <c r="N474" s="12" t="s">
        <v>2303</v>
      </c>
      <c r="O474" s="22" t="str">
        <f t="shared" si="29"/>
        <v>https://schnell-s3-image.s3.ap-south-1.amazonaws.com/luminator/9bc5ec0c-eedc-43ec-a0a6-0212bdedcb9c.jpg</v>
      </c>
      <c r="P474" s="14" t="s">
        <v>30</v>
      </c>
      <c r="Q474" s="22" t="str">
        <f t="shared" si="27"/>
        <v>-</v>
      </c>
      <c r="R474" s="14" t="s">
        <v>30</v>
      </c>
      <c r="S474" s="22" t="str">
        <f t="shared" si="28"/>
        <v>-</v>
      </c>
      <c r="T474" s="13" t="s">
        <v>29</v>
      </c>
      <c r="U474" s="13">
        <v>56</v>
      </c>
      <c r="V474" s="13" t="s">
        <v>191</v>
      </c>
      <c r="W474" s="12" t="s">
        <v>2550</v>
      </c>
      <c r="X474" s="22" t="str">
        <f t="shared" si="30"/>
        <v>https://schnell-s3-image.s3.ap-south-1.amazonaws.com/luminator/29359ca0-4522-11f1-8a81-e92698ef14cf.jpg</v>
      </c>
      <c r="Y474" s="8" t="s">
        <v>41</v>
      </c>
      <c r="Z474" s="14"/>
      <c r="AA474" s="15" t="s">
        <v>2549</v>
      </c>
    </row>
    <row r="475" spans="1:27" ht="14.4">
      <c r="A475" s="8">
        <v>473</v>
      </c>
      <c r="B475" s="9" t="s">
        <v>22</v>
      </c>
      <c r="C475" s="9" t="s">
        <v>23</v>
      </c>
      <c r="D475" s="9" t="s">
        <v>24</v>
      </c>
      <c r="E475" s="10" t="s">
        <v>1595</v>
      </c>
      <c r="F475" s="11" t="s">
        <v>1915</v>
      </c>
      <c r="G475" s="8" t="s">
        <v>37</v>
      </c>
      <c r="H475" s="8" t="s">
        <v>49</v>
      </c>
      <c r="I475" s="8" t="s">
        <v>50</v>
      </c>
      <c r="J475" s="8" t="s">
        <v>38</v>
      </c>
      <c r="K475" s="8" t="s">
        <v>121</v>
      </c>
      <c r="L475" s="8">
        <v>13.035387699999999</v>
      </c>
      <c r="M475" s="8">
        <v>77.623566499999995</v>
      </c>
      <c r="N475" s="12" t="s">
        <v>2304</v>
      </c>
      <c r="O475" s="22" t="str">
        <f t="shared" si="29"/>
        <v>https://schnell-s3-image.s3.ap-south-1.amazonaws.com/luminator/ca63f93a-4fe8-4eff-a17b-49f9247b91d3.jpg</v>
      </c>
      <c r="P475" s="14" t="s">
        <v>30</v>
      </c>
      <c r="Q475" s="22" t="str">
        <f t="shared" si="27"/>
        <v>-</v>
      </c>
      <c r="R475" s="14" t="s">
        <v>30</v>
      </c>
      <c r="S475" s="22" t="str">
        <f t="shared" si="28"/>
        <v>-</v>
      </c>
      <c r="T475" s="13" t="s">
        <v>29</v>
      </c>
      <c r="U475" s="13">
        <v>56</v>
      </c>
      <c r="V475" s="13" t="s">
        <v>191</v>
      </c>
      <c r="W475" s="12" t="s">
        <v>1916</v>
      </c>
      <c r="X475" s="22" t="str">
        <f t="shared" si="30"/>
        <v>https://schnell-s3-image.s3.ap-south-1.amazonaws.com/luminator/12445c50-4556-11f1-b728-8dd24c8948ba.jpg</v>
      </c>
      <c r="Y475" s="8" t="s">
        <v>41</v>
      </c>
      <c r="Z475" s="14"/>
      <c r="AA475" s="15" t="s">
        <v>1911</v>
      </c>
    </row>
    <row r="476" spans="1:27" ht="14.4">
      <c r="A476" s="8">
        <v>474</v>
      </c>
      <c r="B476" s="9" t="s">
        <v>22</v>
      </c>
      <c r="C476" s="9" t="s">
        <v>23</v>
      </c>
      <c r="D476" s="9" t="s">
        <v>24</v>
      </c>
      <c r="E476" s="10" t="s">
        <v>1595</v>
      </c>
      <c r="F476" s="11" t="s">
        <v>1596</v>
      </c>
      <c r="G476" s="8" t="s">
        <v>37</v>
      </c>
      <c r="H476" s="8" t="s">
        <v>49</v>
      </c>
      <c r="I476" s="8" t="s">
        <v>50</v>
      </c>
      <c r="J476" s="8" t="s">
        <v>38</v>
      </c>
      <c r="K476" s="8" t="s">
        <v>121</v>
      </c>
      <c r="L476" s="8">
        <v>13.0354416</v>
      </c>
      <c r="M476" s="8">
        <v>77.623064200000002</v>
      </c>
      <c r="N476" s="12" t="s">
        <v>2308</v>
      </c>
      <c r="O476" s="22" t="str">
        <f t="shared" si="29"/>
        <v>https://schnell-s3-image.s3.ap-south-1.amazonaws.com/luminator/8cf5a3d2-0d46-43dd-a030-fe668cd6fed0.jpg</v>
      </c>
      <c r="P476" s="14" t="s">
        <v>30</v>
      </c>
      <c r="Q476" s="22" t="str">
        <f t="shared" si="27"/>
        <v>-</v>
      </c>
      <c r="R476" s="14" t="s">
        <v>30</v>
      </c>
      <c r="S476" s="22" t="str">
        <f t="shared" si="28"/>
        <v>-</v>
      </c>
      <c r="T476" s="13" t="s">
        <v>29</v>
      </c>
      <c r="U476" s="13">
        <v>56</v>
      </c>
      <c r="V476" s="13" t="s">
        <v>191</v>
      </c>
      <c r="W476" s="12" t="s">
        <v>1597</v>
      </c>
      <c r="X476" s="22" t="str">
        <f t="shared" si="30"/>
        <v>https://schnell-s3-image.s3.ap-south-1.amazonaws.com/luminator/8f157390-478b-11f1-b0ca-e7f580842f7b.jpg</v>
      </c>
      <c r="Y476" s="8" t="s">
        <v>41</v>
      </c>
      <c r="Z476" s="14"/>
      <c r="AA476" s="15" t="s">
        <v>1594</v>
      </c>
    </row>
    <row r="477" spans="1:27" ht="14.4">
      <c r="A477" s="8">
        <v>475</v>
      </c>
      <c r="B477" s="9" t="s">
        <v>22</v>
      </c>
      <c r="C477" s="9" t="s">
        <v>23</v>
      </c>
      <c r="D477" s="9" t="s">
        <v>24</v>
      </c>
      <c r="E477" s="10" t="s">
        <v>1595</v>
      </c>
      <c r="F477" s="11" t="s">
        <v>1596</v>
      </c>
      <c r="G477" s="8" t="s">
        <v>37</v>
      </c>
      <c r="H477" s="8" t="s">
        <v>49</v>
      </c>
      <c r="I477" s="8" t="s">
        <v>50</v>
      </c>
      <c r="J477" s="8" t="s">
        <v>38</v>
      </c>
      <c r="K477" s="8" t="s">
        <v>121</v>
      </c>
      <c r="L477" s="8">
        <v>13.0354416</v>
      </c>
      <c r="M477" s="8">
        <v>77.623064200000002</v>
      </c>
      <c r="N477" s="12" t="s">
        <v>2308</v>
      </c>
      <c r="O477" s="22" t="str">
        <f t="shared" si="29"/>
        <v>https://schnell-s3-image.s3.ap-south-1.amazonaws.com/luminator/8cf5a3d2-0d46-43dd-a030-fe668cd6fed0.jpg</v>
      </c>
      <c r="P477" s="14" t="s">
        <v>30</v>
      </c>
      <c r="Q477" s="22" t="str">
        <f t="shared" si="27"/>
        <v>-</v>
      </c>
      <c r="R477" s="14" t="s">
        <v>30</v>
      </c>
      <c r="S477" s="22" t="str">
        <f t="shared" si="28"/>
        <v>-</v>
      </c>
      <c r="T477" s="13" t="s">
        <v>29</v>
      </c>
      <c r="U477" s="13">
        <v>56</v>
      </c>
      <c r="V477" s="13" t="s">
        <v>191</v>
      </c>
      <c r="W477" s="12" t="s">
        <v>1624</v>
      </c>
      <c r="X477" s="22" t="str">
        <f t="shared" si="30"/>
        <v>https://schnell-s3-image.s3.ap-south-1.amazonaws.com/luminator/736edba0-478a-11f1-b0ca-e7f580842f7b.jpg</v>
      </c>
      <c r="Y477" s="8" t="s">
        <v>41</v>
      </c>
      <c r="Z477" s="14"/>
      <c r="AA477" s="15" t="s">
        <v>1619</v>
      </c>
    </row>
    <row r="478" spans="1:27" ht="14.4">
      <c r="A478" s="8">
        <v>476</v>
      </c>
      <c r="B478" s="9" t="s">
        <v>22</v>
      </c>
      <c r="C478" s="9" t="s">
        <v>23</v>
      </c>
      <c r="D478" s="9" t="s">
        <v>24</v>
      </c>
      <c r="E478" s="10" t="s">
        <v>1595</v>
      </c>
      <c r="F478" s="11" t="s">
        <v>2313</v>
      </c>
      <c r="G478" s="8" t="s">
        <v>37</v>
      </c>
      <c r="H478" s="8" t="s">
        <v>49</v>
      </c>
      <c r="I478" s="8" t="s">
        <v>50</v>
      </c>
      <c r="J478" s="8" t="s">
        <v>122</v>
      </c>
      <c r="K478" s="8" t="s">
        <v>121</v>
      </c>
      <c r="L478" s="8" t="s">
        <v>2315</v>
      </c>
      <c r="M478" s="8" t="s">
        <v>2316</v>
      </c>
      <c r="N478" s="12" t="s">
        <v>2314</v>
      </c>
      <c r="O478" s="22" t="str">
        <f t="shared" si="29"/>
        <v>https://schnell-s3-image.s3.ap-south-1.amazonaws.com/luminator/70b786b0-9929-11f0-b317-e9e844b391bb.jpg</v>
      </c>
      <c r="P478" s="14" t="s">
        <v>30</v>
      </c>
      <c r="Q478" s="22" t="str">
        <f t="shared" si="27"/>
        <v>-</v>
      </c>
      <c r="R478" s="14" t="s">
        <v>30</v>
      </c>
      <c r="S478" s="22" t="str">
        <f t="shared" si="28"/>
        <v>-</v>
      </c>
      <c r="T478" s="13" t="s">
        <v>29</v>
      </c>
      <c r="U478" s="13">
        <v>56</v>
      </c>
      <c r="V478" s="13" t="s">
        <v>191</v>
      </c>
      <c r="W478" s="12" t="s">
        <v>2563</v>
      </c>
      <c r="X478" s="22" t="str">
        <f t="shared" si="30"/>
        <v>https://schnell-s3-image.s3.ap-south-1.amazonaws.com/luminator/563139e0-4521-11f1-8a81-e92698ef14cf.jpg</v>
      </c>
      <c r="Y478" s="8" t="s">
        <v>41</v>
      </c>
      <c r="Z478" s="14"/>
      <c r="AA478" s="15" t="s">
        <v>2561</v>
      </c>
    </row>
    <row r="479" spans="1:27" ht="14.4">
      <c r="A479" s="8">
        <v>477</v>
      </c>
      <c r="B479" s="9" t="s">
        <v>22</v>
      </c>
      <c r="C479" s="9" t="s">
        <v>23</v>
      </c>
      <c r="D479" s="9" t="s">
        <v>24</v>
      </c>
      <c r="E479" s="10" t="s">
        <v>1595</v>
      </c>
      <c r="F479" s="11" t="s">
        <v>2317</v>
      </c>
      <c r="G479" s="8" t="s">
        <v>37</v>
      </c>
      <c r="H479" s="8" t="s">
        <v>49</v>
      </c>
      <c r="I479" s="8" t="s">
        <v>50</v>
      </c>
      <c r="J479" s="8" t="s">
        <v>38</v>
      </c>
      <c r="K479" s="8" t="s">
        <v>121</v>
      </c>
      <c r="L479" s="8" t="s">
        <v>2319</v>
      </c>
      <c r="M479" s="8" t="s">
        <v>2320</v>
      </c>
      <c r="N479" s="12" t="s">
        <v>2318</v>
      </c>
      <c r="O479" s="22" t="str">
        <f t="shared" si="29"/>
        <v>https://schnell-s3-image.s3.ap-south-1.amazonaws.com/luminator/b410bcb0-9929-11f0-b317-e9e844b391bb.jpg</v>
      </c>
      <c r="P479" s="14" t="s">
        <v>30</v>
      </c>
      <c r="Q479" s="22" t="str">
        <f t="shared" si="27"/>
        <v>-</v>
      </c>
      <c r="R479" s="14" t="s">
        <v>30</v>
      </c>
      <c r="S479" s="22" t="str">
        <f t="shared" si="28"/>
        <v>-</v>
      </c>
      <c r="T479" s="13" t="s">
        <v>29</v>
      </c>
      <c r="U479" s="13">
        <v>56</v>
      </c>
      <c r="V479" s="13" t="s">
        <v>191</v>
      </c>
      <c r="W479" s="12" t="s">
        <v>2529</v>
      </c>
      <c r="X479" s="22" t="str">
        <f t="shared" si="30"/>
        <v>https://schnell-s3-image.s3.ap-south-1.amazonaws.com/luminator/0a1694e0-4523-11f1-8a81-e92698ef14cf.jpg</v>
      </c>
      <c r="Y479" s="8" t="s">
        <v>41</v>
      </c>
      <c r="Z479" s="14"/>
      <c r="AA479" s="15" t="s">
        <v>2526</v>
      </c>
    </row>
    <row r="480" spans="1:27" ht="14.4">
      <c r="A480" s="8">
        <v>478</v>
      </c>
      <c r="B480" s="9" t="s">
        <v>22</v>
      </c>
      <c r="C480" s="9" t="s">
        <v>23</v>
      </c>
      <c r="D480" s="9" t="s">
        <v>24</v>
      </c>
      <c r="E480" s="10" t="s">
        <v>1595</v>
      </c>
      <c r="F480" s="11" t="s">
        <v>2317</v>
      </c>
      <c r="G480" s="8" t="s">
        <v>37</v>
      </c>
      <c r="H480" s="8" t="s">
        <v>49</v>
      </c>
      <c r="I480" s="8" t="s">
        <v>50</v>
      </c>
      <c r="J480" s="8" t="s">
        <v>38</v>
      </c>
      <c r="K480" s="8" t="s">
        <v>121</v>
      </c>
      <c r="L480" s="8" t="s">
        <v>2319</v>
      </c>
      <c r="M480" s="8" t="s">
        <v>2320</v>
      </c>
      <c r="N480" s="12" t="s">
        <v>2318</v>
      </c>
      <c r="O480" s="22" t="str">
        <f t="shared" si="29"/>
        <v>https://schnell-s3-image.s3.ap-south-1.amazonaws.com/luminator/b410bcb0-9929-11f0-b317-e9e844b391bb.jpg</v>
      </c>
      <c r="P480" s="14" t="s">
        <v>30</v>
      </c>
      <c r="Q480" s="22" t="str">
        <f t="shared" si="27"/>
        <v>-</v>
      </c>
      <c r="R480" s="14" t="s">
        <v>30</v>
      </c>
      <c r="S480" s="22" t="str">
        <f t="shared" si="28"/>
        <v>-</v>
      </c>
      <c r="T480" s="13" t="s">
        <v>29</v>
      </c>
      <c r="U480" s="13">
        <v>56</v>
      </c>
      <c r="V480" s="13" t="s">
        <v>191</v>
      </c>
      <c r="W480" s="12" t="s">
        <v>2540</v>
      </c>
      <c r="X480" s="22" t="str">
        <f t="shared" si="30"/>
        <v>https://schnell-s3-image.s3.ap-south-1.amazonaws.com/luminator/66af5fd0-4522-11f1-8a81-e92698ef14cf.jpg</v>
      </c>
      <c r="Y480" s="8" t="s">
        <v>41</v>
      </c>
      <c r="Z480" s="14"/>
      <c r="AA480" s="15" t="s">
        <v>2539</v>
      </c>
    </row>
    <row r="481" spans="1:27" ht="14.4">
      <c r="A481" s="8">
        <v>479</v>
      </c>
      <c r="B481" s="9" t="s">
        <v>22</v>
      </c>
      <c r="C481" s="9" t="s">
        <v>23</v>
      </c>
      <c r="D481" s="9" t="s">
        <v>24</v>
      </c>
      <c r="E481" s="10" t="s">
        <v>1595</v>
      </c>
      <c r="F481" s="11" t="s">
        <v>2321</v>
      </c>
      <c r="G481" s="8" t="s">
        <v>37</v>
      </c>
      <c r="H481" s="8" t="s">
        <v>49</v>
      </c>
      <c r="I481" s="8" t="s">
        <v>50</v>
      </c>
      <c r="J481" s="8" t="s">
        <v>38</v>
      </c>
      <c r="K481" s="8" t="s">
        <v>121</v>
      </c>
      <c r="L481" s="8" t="s">
        <v>2323</v>
      </c>
      <c r="M481" s="8" t="s">
        <v>2324</v>
      </c>
      <c r="N481" s="12" t="s">
        <v>2322</v>
      </c>
      <c r="O481" s="22" t="str">
        <f t="shared" si="29"/>
        <v>https://schnell-s3-image.s3.ap-south-1.amazonaws.com/luminator/d24fcf40-9929-11f0-b317-e9e844b391bb.jpg</v>
      </c>
      <c r="P481" s="14" t="s">
        <v>30</v>
      </c>
      <c r="Q481" s="22" t="str">
        <f t="shared" si="27"/>
        <v>-</v>
      </c>
      <c r="R481" s="14" t="s">
        <v>30</v>
      </c>
      <c r="S481" s="22" t="str">
        <f t="shared" si="28"/>
        <v>-</v>
      </c>
      <c r="T481" s="13" t="s">
        <v>29</v>
      </c>
      <c r="U481" s="13">
        <v>56</v>
      </c>
      <c r="V481" s="13" t="s">
        <v>191</v>
      </c>
      <c r="W481" s="12" t="s">
        <v>2485</v>
      </c>
      <c r="X481" s="22" t="str">
        <f t="shared" si="30"/>
        <v>https://schnell-s3-image.s3.ap-south-1.amazonaws.com/luminator/20bb48c0-4524-11f1-8a81-e92698ef14cf.jpg</v>
      </c>
      <c r="Y481" s="8" t="s">
        <v>41</v>
      </c>
      <c r="Z481" s="14"/>
      <c r="AA481" s="15" t="s">
        <v>2484</v>
      </c>
    </row>
    <row r="482" spans="1:27" ht="14.4">
      <c r="A482" s="8">
        <v>480</v>
      </c>
      <c r="B482" s="9" t="s">
        <v>22</v>
      </c>
      <c r="C482" s="9" t="s">
        <v>23</v>
      </c>
      <c r="D482" s="9" t="s">
        <v>24</v>
      </c>
      <c r="E482" s="10" t="s">
        <v>1340</v>
      </c>
      <c r="F482" s="11" t="s">
        <v>2325</v>
      </c>
      <c r="G482" s="8" t="s">
        <v>37</v>
      </c>
      <c r="H482" s="8" t="s">
        <v>49</v>
      </c>
      <c r="I482" s="8" t="s">
        <v>50</v>
      </c>
      <c r="J482" s="8" t="s">
        <v>122</v>
      </c>
      <c r="K482" s="8" t="s">
        <v>121</v>
      </c>
      <c r="L482" s="8" t="s">
        <v>2327</v>
      </c>
      <c r="M482" s="8" t="s">
        <v>2328</v>
      </c>
      <c r="N482" s="12" t="s">
        <v>2326</v>
      </c>
      <c r="O482" s="22" t="str">
        <f t="shared" si="29"/>
        <v>https://schnell-s3-image.s3.ap-south-1.amazonaws.com/luminator/39dfe2b0-992c-11f0-b317-e9e844b391bb.jpg</v>
      </c>
      <c r="P482" s="14" t="s">
        <v>30</v>
      </c>
      <c r="Q482" s="22" t="str">
        <f t="shared" si="27"/>
        <v>-</v>
      </c>
      <c r="R482" s="14" t="s">
        <v>30</v>
      </c>
      <c r="S482" s="22" t="str">
        <f t="shared" si="28"/>
        <v>-</v>
      </c>
      <c r="T482" s="13" t="s">
        <v>29</v>
      </c>
      <c r="U482" s="13">
        <v>56</v>
      </c>
      <c r="V482" s="13" t="s">
        <v>191</v>
      </c>
      <c r="W482" s="12" t="s">
        <v>12262</v>
      </c>
      <c r="X482" s="22" t="str">
        <f t="shared" si="30"/>
        <v>https://schnell-s3-image.s3.ap-south-1.amazonaws.com/luminator/ef758320-9780-11f1-85a5-d3756c7b7fe5.jpg</v>
      </c>
      <c r="Y482" s="8" t="s">
        <v>41</v>
      </c>
      <c r="Z482" s="14"/>
      <c r="AA482" s="15" t="s">
        <v>11954</v>
      </c>
    </row>
    <row r="483" spans="1:27" ht="14.4">
      <c r="A483" s="8">
        <v>481</v>
      </c>
      <c r="B483" s="9" t="s">
        <v>22</v>
      </c>
      <c r="C483" s="9" t="s">
        <v>23</v>
      </c>
      <c r="D483" s="9" t="s">
        <v>24</v>
      </c>
      <c r="E483" s="10" t="s">
        <v>1340</v>
      </c>
      <c r="F483" s="11" t="s">
        <v>2331</v>
      </c>
      <c r="G483" s="8" t="s">
        <v>37</v>
      </c>
      <c r="H483" s="8" t="s">
        <v>30</v>
      </c>
      <c r="I483" s="8" t="s">
        <v>30</v>
      </c>
      <c r="J483" s="8" t="s">
        <v>38</v>
      </c>
      <c r="K483" s="8" t="s">
        <v>121</v>
      </c>
      <c r="L483" s="8" t="s">
        <v>2333</v>
      </c>
      <c r="M483" s="8" t="s">
        <v>2334</v>
      </c>
      <c r="N483" s="12" t="s">
        <v>2332</v>
      </c>
      <c r="O483" s="22" t="str">
        <f t="shared" si="29"/>
        <v>https://schnell-s3-image.s3.ap-south-1.amazonaws.com/luminator/7d9bd220-992c-11f0-b317-e9e844b391bb.jpg</v>
      </c>
      <c r="P483" s="14" t="s">
        <v>30</v>
      </c>
      <c r="Q483" s="22" t="str">
        <f t="shared" si="27"/>
        <v>-</v>
      </c>
      <c r="R483" s="14" t="s">
        <v>30</v>
      </c>
      <c r="S483" s="22" t="str">
        <f t="shared" si="28"/>
        <v>-</v>
      </c>
      <c r="T483" s="13" t="s">
        <v>30</v>
      </c>
      <c r="U483" s="13">
        <v>56</v>
      </c>
      <c r="V483" s="13" t="s">
        <v>114</v>
      </c>
      <c r="W483" s="12" t="s">
        <v>2439</v>
      </c>
      <c r="X483" s="22" t="str">
        <f t="shared" si="30"/>
        <v>https://schnell-s3-image.s3.ap-south-1.amazonaws.com/luminator/ae66a680-4527-11f1-8a81-e92698ef14cf.jpg</v>
      </c>
      <c r="Y483" s="8" t="s">
        <v>41</v>
      </c>
      <c r="Z483" s="14"/>
      <c r="AA483" s="15" t="s">
        <v>2436</v>
      </c>
    </row>
    <row r="484" spans="1:27" ht="14.4">
      <c r="A484" s="8">
        <v>482</v>
      </c>
      <c r="B484" s="9" t="s">
        <v>22</v>
      </c>
      <c r="C484" s="9" t="s">
        <v>23</v>
      </c>
      <c r="D484" s="9" t="s">
        <v>24</v>
      </c>
      <c r="E484" s="10" t="s">
        <v>1340</v>
      </c>
      <c r="F484" s="11" t="s">
        <v>2331</v>
      </c>
      <c r="G484" s="8" t="s">
        <v>37</v>
      </c>
      <c r="H484" s="8" t="s">
        <v>30</v>
      </c>
      <c r="I484" s="8" t="s">
        <v>30</v>
      </c>
      <c r="J484" s="8" t="s">
        <v>38</v>
      </c>
      <c r="K484" s="8" t="s">
        <v>121</v>
      </c>
      <c r="L484" s="8" t="s">
        <v>2333</v>
      </c>
      <c r="M484" s="8" t="s">
        <v>2334</v>
      </c>
      <c r="N484" s="12" t="s">
        <v>2332</v>
      </c>
      <c r="O484" s="22" t="str">
        <f t="shared" si="29"/>
        <v>https://schnell-s3-image.s3.ap-south-1.amazonaws.com/luminator/7d9bd220-992c-11f0-b317-e9e844b391bb.jpg</v>
      </c>
      <c r="P484" s="14" t="s">
        <v>30</v>
      </c>
      <c r="Q484" s="22" t="str">
        <f t="shared" si="27"/>
        <v>-</v>
      </c>
      <c r="R484" s="14" t="s">
        <v>30</v>
      </c>
      <c r="S484" s="22" t="str">
        <f t="shared" si="28"/>
        <v>-</v>
      </c>
      <c r="T484" s="13" t="s">
        <v>30</v>
      </c>
      <c r="U484" s="13">
        <v>56</v>
      </c>
      <c r="V484" s="13" t="s">
        <v>114</v>
      </c>
      <c r="W484" s="12" t="s">
        <v>2450</v>
      </c>
      <c r="X484" s="22" t="str">
        <f t="shared" si="30"/>
        <v>https://schnell-s3-image.s3.ap-south-1.amazonaws.com/luminator/a7e65540-4526-11f1-8a81-e92698ef14cf.jpg</v>
      </c>
      <c r="Y484" s="8" t="s">
        <v>41</v>
      </c>
      <c r="Z484" s="14"/>
      <c r="AA484" s="15" t="s">
        <v>2448</v>
      </c>
    </row>
    <row r="485" spans="1:27" ht="14.4">
      <c r="A485" s="8">
        <v>483</v>
      </c>
      <c r="B485" s="9" t="s">
        <v>22</v>
      </c>
      <c r="C485" s="9" t="s">
        <v>23</v>
      </c>
      <c r="D485" s="9" t="s">
        <v>24</v>
      </c>
      <c r="E485" s="10" t="s">
        <v>1340</v>
      </c>
      <c r="F485" s="11" t="s">
        <v>1497</v>
      </c>
      <c r="G485" s="8" t="s">
        <v>37</v>
      </c>
      <c r="H485" s="8" t="s">
        <v>30</v>
      </c>
      <c r="I485" s="8" t="s">
        <v>30</v>
      </c>
      <c r="J485" s="8" t="s">
        <v>38</v>
      </c>
      <c r="K485" s="8" t="s">
        <v>121</v>
      </c>
      <c r="L485" s="8" t="s">
        <v>1527</v>
      </c>
      <c r="M485" s="8" t="s">
        <v>1529</v>
      </c>
      <c r="N485" s="12" t="s">
        <v>2336</v>
      </c>
      <c r="O485" s="22" t="str">
        <f t="shared" si="29"/>
        <v>https://schnell-s3-image.s3.ap-south-1.amazonaws.com/luminator/f57aec90-992c-11f0-b317-e9e844b391bb.jpg</v>
      </c>
      <c r="P485" s="14" t="s">
        <v>30</v>
      </c>
      <c r="Q485" s="22" t="str">
        <f t="shared" si="27"/>
        <v>-</v>
      </c>
      <c r="R485" s="14" t="s">
        <v>30</v>
      </c>
      <c r="S485" s="22" t="str">
        <f t="shared" si="28"/>
        <v>-</v>
      </c>
      <c r="T485" s="13" t="s">
        <v>30</v>
      </c>
      <c r="U485" s="13">
        <v>56</v>
      </c>
      <c r="V485" s="13" t="s">
        <v>114</v>
      </c>
      <c r="W485" s="12" t="s">
        <v>1498</v>
      </c>
      <c r="X485" s="22" t="str">
        <f t="shared" si="30"/>
        <v>https://schnell-s3-image.s3.ap-south-1.amazonaws.com/luminator/165d3a60-478f-11f1-b0ca-e7f580842f7b.jpg</v>
      </c>
      <c r="Y485" s="8" t="s">
        <v>41</v>
      </c>
      <c r="Z485" s="14"/>
      <c r="AA485" s="15" t="s">
        <v>1496</v>
      </c>
    </row>
    <row r="486" spans="1:27" ht="14.4">
      <c r="A486" s="8">
        <v>484</v>
      </c>
      <c r="B486" s="9" t="s">
        <v>22</v>
      </c>
      <c r="C486" s="9" t="s">
        <v>23</v>
      </c>
      <c r="D486" s="9" t="s">
        <v>24</v>
      </c>
      <c r="E486" s="10" t="s">
        <v>1340</v>
      </c>
      <c r="F486" s="11" t="s">
        <v>1497</v>
      </c>
      <c r="G486" s="8" t="s">
        <v>37</v>
      </c>
      <c r="H486" s="8" t="s">
        <v>30</v>
      </c>
      <c r="I486" s="8" t="s">
        <v>30</v>
      </c>
      <c r="J486" s="8" t="s">
        <v>38</v>
      </c>
      <c r="K486" s="8" t="s">
        <v>121</v>
      </c>
      <c r="L486" s="8" t="s">
        <v>1527</v>
      </c>
      <c r="M486" s="8" t="s">
        <v>1529</v>
      </c>
      <c r="N486" s="12" t="s">
        <v>2336</v>
      </c>
      <c r="O486" s="22" t="str">
        <f t="shared" si="29"/>
        <v>https://schnell-s3-image.s3.ap-south-1.amazonaws.com/luminator/f57aec90-992c-11f0-b317-e9e844b391bb.jpg</v>
      </c>
      <c r="P486" s="14" t="s">
        <v>30</v>
      </c>
      <c r="Q486" s="22" t="str">
        <f t="shared" si="27"/>
        <v>-</v>
      </c>
      <c r="R486" s="14" t="s">
        <v>30</v>
      </c>
      <c r="S486" s="22" t="str">
        <f t="shared" si="28"/>
        <v>-</v>
      </c>
      <c r="T486" s="13" t="s">
        <v>30</v>
      </c>
      <c r="U486" s="13">
        <v>56</v>
      </c>
      <c r="V486" s="13" t="s">
        <v>114</v>
      </c>
      <c r="W486" s="12" t="s">
        <v>1552</v>
      </c>
      <c r="X486" s="22" t="str">
        <f t="shared" si="30"/>
        <v>https://schnell-s3-image.s3.ap-south-1.amazonaws.com/luminator/617b56f0-478d-11f1-b0ca-e7f580842f7b.jpg</v>
      </c>
      <c r="Y486" s="8" t="s">
        <v>41</v>
      </c>
      <c r="Z486" s="14"/>
      <c r="AA486" s="15" t="s">
        <v>1551</v>
      </c>
    </row>
    <row r="487" spans="1:27" ht="14.4">
      <c r="A487" s="8">
        <v>485</v>
      </c>
      <c r="B487" s="9" t="s">
        <v>22</v>
      </c>
      <c r="C487" s="9" t="s">
        <v>23</v>
      </c>
      <c r="D487" s="9" t="s">
        <v>24</v>
      </c>
      <c r="E487" s="10" t="s">
        <v>1340</v>
      </c>
      <c r="F487" s="11" t="s">
        <v>2337</v>
      </c>
      <c r="G487" s="8" t="s">
        <v>37</v>
      </c>
      <c r="H487" s="8" t="s">
        <v>30</v>
      </c>
      <c r="I487" s="8" t="s">
        <v>30</v>
      </c>
      <c r="J487" s="8" t="s">
        <v>122</v>
      </c>
      <c r="K487" s="8" t="s">
        <v>28</v>
      </c>
      <c r="L487" s="8" t="s">
        <v>2339</v>
      </c>
      <c r="M487" s="8" t="s">
        <v>2340</v>
      </c>
      <c r="N487" s="12" t="s">
        <v>2338</v>
      </c>
      <c r="O487" s="22" t="str">
        <f t="shared" si="29"/>
        <v>https://schnell-s3-image.s3.ap-south-1.amazonaws.com/luminator/165877c0-992d-11f0-b317-e9e844b391bb.jpg</v>
      </c>
      <c r="P487" s="14" t="s">
        <v>30</v>
      </c>
      <c r="Q487" s="22" t="str">
        <f t="shared" si="27"/>
        <v>-</v>
      </c>
      <c r="R487" s="14" t="s">
        <v>30</v>
      </c>
      <c r="S487" s="22" t="str">
        <f t="shared" si="28"/>
        <v>-</v>
      </c>
      <c r="T487" s="13" t="s">
        <v>30</v>
      </c>
      <c r="U487" s="13">
        <v>78</v>
      </c>
      <c r="V487" s="13" t="s">
        <v>114</v>
      </c>
      <c r="W487" s="12" t="s">
        <v>12279</v>
      </c>
      <c r="X487" s="22" t="str">
        <f t="shared" si="30"/>
        <v>https://schnell-s3-image.s3.ap-south-1.amazonaws.com/luminator/d8e60f80-9780-11f1-b829-c3c337e3c90f.jpg</v>
      </c>
      <c r="Y487" s="8" t="s">
        <v>41</v>
      </c>
      <c r="Z487" s="14"/>
      <c r="AA487" s="15" t="s">
        <v>11980</v>
      </c>
    </row>
    <row r="488" spans="1:27" ht="14.4">
      <c r="A488" s="8">
        <v>486</v>
      </c>
      <c r="B488" s="9" t="s">
        <v>22</v>
      </c>
      <c r="C488" s="9" t="s">
        <v>23</v>
      </c>
      <c r="D488" s="9" t="s">
        <v>24</v>
      </c>
      <c r="E488" s="10" t="s">
        <v>1340</v>
      </c>
      <c r="F488" s="11" t="s">
        <v>1455</v>
      </c>
      <c r="G488" s="8" t="s">
        <v>37</v>
      </c>
      <c r="H488" s="8" t="s">
        <v>49</v>
      </c>
      <c r="I488" s="8" t="s">
        <v>50</v>
      </c>
      <c r="J488" s="8" t="s">
        <v>38</v>
      </c>
      <c r="K488" s="8" t="s">
        <v>121</v>
      </c>
      <c r="L488" s="8" t="s">
        <v>1458</v>
      </c>
      <c r="M488" s="8" t="s">
        <v>2344</v>
      </c>
      <c r="N488" s="12" t="s">
        <v>2343</v>
      </c>
      <c r="O488" s="22" t="str">
        <f t="shared" si="29"/>
        <v>https://schnell-s3-image.s3.ap-south-1.amazonaws.com/luminator/8bd908c0-992d-11f0-b317-e9e844b391bb.jpg</v>
      </c>
      <c r="P488" s="14" t="s">
        <v>30</v>
      </c>
      <c r="Q488" s="22" t="str">
        <f t="shared" si="27"/>
        <v>-</v>
      </c>
      <c r="R488" s="14" t="s">
        <v>30</v>
      </c>
      <c r="S488" s="22" t="str">
        <f t="shared" si="28"/>
        <v>-</v>
      </c>
      <c r="T488" s="13" t="s">
        <v>29</v>
      </c>
      <c r="U488" s="13">
        <v>56</v>
      </c>
      <c r="V488" s="13" t="s">
        <v>191</v>
      </c>
      <c r="W488" s="12" t="s">
        <v>1456</v>
      </c>
      <c r="X488" s="22" t="str">
        <f t="shared" si="30"/>
        <v>https://schnell-s3-image.s3.ap-south-1.amazonaws.com/luminator/a3dba6a0-4790-11f1-b0ca-e7f580842f7b.jpg</v>
      </c>
      <c r="Y488" s="8" t="s">
        <v>41</v>
      </c>
      <c r="Z488" s="14"/>
      <c r="AA488" s="15" t="s">
        <v>1454</v>
      </c>
    </row>
    <row r="489" spans="1:27" ht="14.4">
      <c r="A489" s="8">
        <v>487</v>
      </c>
      <c r="B489" s="9" t="s">
        <v>22</v>
      </c>
      <c r="C489" s="9" t="s">
        <v>23</v>
      </c>
      <c r="D489" s="9" t="s">
        <v>24</v>
      </c>
      <c r="E489" s="10" t="s">
        <v>1340</v>
      </c>
      <c r="F489" s="11" t="s">
        <v>1455</v>
      </c>
      <c r="G489" s="8" t="s">
        <v>37</v>
      </c>
      <c r="H489" s="8" t="s">
        <v>49</v>
      </c>
      <c r="I489" s="8" t="s">
        <v>50</v>
      </c>
      <c r="J489" s="8" t="s">
        <v>38</v>
      </c>
      <c r="K489" s="8" t="s">
        <v>121</v>
      </c>
      <c r="L489" s="8" t="s">
        <v>1458</v>
      </c>
      <c r="M489" s="8" t="s">
        <v>2344</v>
      </c>
      <c r="N489" s="12" t="s">
        <v>2343</v>
      </c>
      <c r="O489" s="22" t="str">
        <f t="shared" si="29"/>
        <v>https://schnell-s3-image.s3.ap-south-1.amazonaws.com/luminator/8bd908c0-992d-11f0-b317-e9e844b391bb.jpg</v>
      </c>
      <c r="P489" s="14" t="s">
        <v>30</v>
      </c>
      <c r="Q489" s="22" t="str">
        <f t="shared" si="27"/>
        <v>-</v>
      </c>
      <c r="R489" s="14" t="s">
        <v>30</v>
      </c>
      <c r="S489" s="22" t="str">
        <f t="shared" si="28"/>
        <v>-</v>
      </c>
      <c r="T489" s="13" t="s">
        <v>29</v>
      </c>
      <c r="U489" s="13">
        <v>56</v>
      </c>
      <c r="V489" s="13" t="s">
        <v>191</v>
      </c>
      <c r="W489" s="12" t="s">
        <v>1463</v>
      </c>
      <c r="X489" s="22" t="str">
        <f t="shared" si="30"/>
        <v>https://schnell-s3-image.s3.ap-south-1.amazonaws.com/luminator/ceabb150-478f-11f1-b0ca-e7f580842f7b.jpg</v>
      </c>
      <c r="Y489" s="8" t="s">
        <v>41</v>
      </c>
      <c r="Z489" s="14"/>
      <c r="AA489" s="15" t="s">
        <v>1460</v>
      </c>
    </row>
    <row r="490" spans="1:27" ht="14.4">
      <c r="A490" s="8">
        <v>488</v>
      </c>
      <c r="B490" s="9" t="s">
        <v>22</v>
      </c>
      <c r="C490" s="9" t="s">
        <v>23</v>
      </c>
      <c r="D490" s="9" t="s">
        <v>24</v>
      </c>
      <c r="E490" s="10" t="s">
        <v>1340</v>
      </c>
      <c r="F490" s="11" t="s">
        <v>1421</v>
      </c>
      <c r="G490" s="8" t="s">
        <v>37</v>
      </c>
      <c r="H490" s="8" t="s">
        <v>49</v>
      </c>
      <c r="I490" s="8" t="s">
        <v>50</v>
      </c>
      <c r="J490" s="8" t="s">
        <v>122</v>
      </c>
      <c r="K490" s="8" t="s">
        <v>121</v>
      </c>
      <c r="L490" s="8" t="s">
        <v>1359</v>
      </c>
      <c r="M490" s="8" t="s">
        <v>1361</v>
      </c>
      <c r="N490" s="12" t="s">
        <v>2345</v>
      </c>
      <c r="O490" s="22" t="str">
        <f t="shared" si="29"/>
        <v>https://schnell-s3-image.s3.ap-south-1.amazonaws.com/luminator/befc28e0-992d-11f0-b317-e9e844b391bb.jpg</v>
      </c>
      <c r="P490" s="14" t="s">
        <v>30</v>
      </c>
      <c r="Q490" s="22" t="str">
        <f t="shared" si="27"/>
        <v>-</v>
      </c>
      <c r="R490" s="14" t="s">
        <v>30</v>
      </c>
      <c r="S490" s="22" t="str">
        <f t="shared" si="28"/>
        <v>-</v>
      </c>
      <c r="T490" s="13" t="s">
        <v>29</v>
      </c>
      <c r="U490" s="13">
        <v>56</v>
      </c>
      <c r="V490" s="13" t="s">
        <v>191</v>
      </c>
      <c r="W490" s="12" t="s">
        <v>1422</v>
      </c>
      <c r="X490" s="22" t="str">
        <f t="shared" si="30"/>
        <v>https://schnell-s3-image.s3.ap-south-1.amazonaws.com/luminator/4e0a8ba0-4791-11f1-b0ca-e7f580842f7b.jpg</v>
      </c>
      <c r="Y490" s="8" t="s">
        <v>41</v>
      </c>
      <c r="Z490" s="14"/>
      <c r="AA490" s="15" t="s">
        <v>1418</v>
      </c>
    </row>
    <row r="491" spans="1:27" ht="14.4">
      <c r="A491" s="8">
        <v>489</v>
      </c>
      <c r="B491" s="9" t="s">
        <v>22</v>
      </c>
      <c r="C491" s="9" t="s">
        <v>23</v>
      </c>
      <c r="D491" s="9" t="s">
        <v>24</v>
      </c>
      <c r="E491" s="10" t="s">
        <v>1340</v>
      </c>
      <c r="F491" s="11" t="s">
        <v>1341</v>
      </c>
      <c r="G491" s="8" t="s">
        <v>37</v>
      </c>
      <c r="H491" s="8" t="s">
        <v>49</v>
      </c>
      <c r="I491" s="8" t="s">
        <v>50</v>
      </c>
      <c r="J491" s="8" t="s">
        <v>38</v>
      </c>
      <c r="K491" s="8" t="s">
        <v>121</v>
      </c>
      <c r="L491" s="8" t="s">
        <v>2348</v>
      </c>
      <c r="M491" s="8" t="s">
        <v>2349</v>
      </c>
      <c r="N491" s="12" t="s">
        <v>2346</v>
      </c>
      <c r="O491" s="22" t="str">
        <f t="shared" si="29"/>
        <v>https://schnell-s3-image.s3.ap-south-1.amazonaws.com/luminator/d4941d20-992d-11f0-b317-e9e844b391bb.jpg</v>
      </c>
      <c r="P491" s="12" t="s">
        <v>2347</v>
      </c>
      <c r="Q491" s="22" t="str">
        <f t="shared" si="27"/>
        <v>https://schnell-s3-image.s3.ap-south-1.amazonaws.com/luminator/d4b16920-992d-11f0-b317-e9e844b391bb.jpg</v>
      </c>
      <c r="R491" s="14" t="s">
        <v>30</v>
      </c>
      <c r="S491" s="22" t="str">
        <f t="shared" si="28"/>
        <v>-</v>
      </c>
      <c r="T491" s="13" t="s">
        <v>29</v>
      </c>
      <c r="U491" s="13">
        <v>56</v>
      </c>
      <c r="V491" s="13" t="s">
        <v>191</v>
      </c>
      <c r="W491" s="12" t="s">
        <v>1342</v>
      </c>
      <c r="X491" s="22" t="str">
        <f t="shared" si="30"/>
        <v>https://schnell-s3-image.s3.ap-south-1.amazonaws.com/luminator/ef6b4ce0-4792-11f1-b0ca-e7f580842f7b.jpg</v>
      </c>
      <c r="Y491" s="8" t="s">
        <v>41</v>
      </c>
      <c r="Z491" s="14"/>
      <c r="AA491" s="15" t="s">
        <v>1339</v>
      </c>
    </row>
    <row r="492" spans="1:27" ht="14.4">
      <c r="A492" s="8">
        <v>490</v>
      </c>
      <c r="B492" s="9" t="s">
        <v>22</v>
      </c>
      <c r="C492" s="9" t="s">
        <v>23</v>
      </c>
      <c r="D492" s="9" t="s">
        <v>24</v>
      </c>
      <c r="E492" s="10" t="s">
        <v>1340</v>
      </c>
      <c r="F492" s="11" t="s">
        <v>1341</v>
      </c>
      <c r="G492" s="8" t="s">
        <v>37</v>
      </c>
      <c r="H492" s="8" t="s">
        <v>49</v>
      </c>
      <c r="I492" s="8" t="s">
        <v>50</v>
      </c>
      <c r="J492" s="8" t="s">
        <v>38</v>
      </c>
      <c r="K492" s="8" t="s">
        <v>121</v>
      </c>
      <c r="L492" s="8" t="s">
        <v>2348</v>
      </c>
      <c r="M492" s="8" t="s">
        <v>2349</v>
      </c>
      <c r="N492" s="12" t="s">
        <v>2346</v>
      </c>
      <c r="O492" s="22" t="str">
        <f t="shared" si="29"/>
        <v>https://schnell-s3-image.s3.ap-south-1.amazonaws.com/luminator/d4941d20-992d-11f0-b317-e9e844b391bb.jpg</v>
      </c>
      <c r="P492" s="12" t="s">
        <v>2347</v>
      </c>
      <c r="Q492" s="22" t="str">
        <f t="shared" si="27"/>
        <v>https://schnell-s3-image.s3.ap-south-1.amazonaws.com/luminator/d4b16920-992d-11f0-b317-e9e844b391bb.jpg</v>
      </c>
      <c r="R492" s="14" t="s">
        <v>30</v>
      </c>
      <c r="S492" s="22" t="str">
        <f t="shared" si="28"/>
        <v>-</v>
      </c>
      <c r="T492" s="13" t="s">
        <v>29</v>
      </c>
      <c r="U492" s="13">
        <v>56</v>
      </c>
      <c r="V492" s="13" t="s">
        <v>191</v>
      </c>
      <c r="W492" s="12" t="s">
        <v>1369</v>
      </c>
      <c r="X492" s="22" t="str">
        <f t="shared" si="30"/>
        <v>https://schnell-s3-image.s3.ap-south-1.amazonaws.com/luminator/3e8fba00-4792-11f1-b0ca-e7f580842f7b.jpg</v>
      </c>
      <c r="Y492" s="8" t="s">
        <v>41</v>
      </c>
      <c r="Z492" s="14"/>
      <c r="AA492" s="15" t="s">
        <v>1367</v>
      </c>
    </row>
    <row r="493" spans="1:27" ht="14.4">
      <c r="A493" s="8">
        <v>491</v>
      </c>
      <c r="B493" s="9" t="s">
        <v>22</v>
      </c>
      <c r="C493" s="9" t="s">
        <v>23</v>
      </c>
      <c r="D493" s="9" t="s">
        <v>24</v>
      </c>
      <c r="E493" s="10" t="s">
        <v>2162</v>
      </c>
      <c r="F493" s="11" t="s">
        <v>2350</v>
      </c>
      <c r="G493" s="8" t="s">
        <v>37</v>
      </c>
      <c r="H493" s="8" t="s">
        <v>30</v>
      </c>
      <c r="I493" s="8" t="s">
        <v>30</v>
      </c>
      <c r="J493" s="8" t="s">
        <v>38</v>
      </c>
      <c r="K493" s="8" t="s">
        <v>121</v>
      </c>
      <c r="L493" s="8" t="s">
        <v>2352</v>
      </c>
      <c r="M493" s="8" t="s">
        <v>2353</v>
      </c>
      <c r="N493" s="12" t="s">
        <v>2351</v>
      </c>
      <c r="O493" s="22" t="str">
        <f t="shared" si="29"/>
        <v>https://schnell-s3-image.s3.ap-south-1.amazonaws.com/luminator/ebc2fd60-9a93-11f0-a146-f1e6bd3dbde8.jpg</v>
      </c>
      <c r="P493" s="14" t="s">
        <v>30</v>
      </c>
      <c r="Q493" s="22" t="str">
        <f t="shared" si="27"/>
        <v>-</v>
      </c>
      <c r="R493" s="14" t="s">
        <v>30</v>
      </c>
      <c r="S493" s="22" t="str">
        <f t="shared" si="28"/>
        <v>-</v>
      </c>
      <c r="T493" s="13" t="s">
        <v>30</v>
      </c>
      <c r="U493" s="13">
        <v>56</v>
      </c>
      <c r="V493" s="13" t="s">
        <v>114</v>
      </c>
      <c r="W493" s="12" t="s">
        <v>12305</v>
      </c>
      <c r="X493" s="22" t="str">
        <f t="shared" si="30"/>
        <v>https://schnell-s3-image.s3.ap-south-1.amazonaws.com/luminator/2dd00b60-9c4d-11f1-bfe2-f3bc33ac21b8.jpg</v>
      </c>
      <c r="Y493" s="8" t="s">
        <v>41</v>
      </c>
      <c r="Z493" s="14"/>
      <c r="AA493" s="15" t="s">
        <v>12007</v>
      </c>
    </row>
    <row r="494" spans="1:27" ht="14.4">
      <c r="A494" s="8">
        <v>492</v>
      </c>
      <c r="B494" s="9" t="s">
        <v>22</v>
      </c>
      <c r="C494" s="9" t="s">
        <v>23</v>
      </c>
      <c r="D494" s="9" t="s">
        <v>24</v>
      </c>
      <c r="E494" s="10" t="s">
        <v>2162</v>
      </c>
      <c r="F494" s="11" t="s">
        <v>2354</v>
      </c>
      <c r="G494" s="8" t="s">
        <v>37</v>
      </c>
      <c r="H494" s="8" t="s">
        <v>49</v>
      </c>
      <c r="I494" s="8" t="s">
        <v>50</v>
      </c>
      <c r="J494" s="8" t="s">
        <v>67</v>
      </c>
      <c r="K494" s="8" t="s">
        <v>76</v>
      </c>
      <c r="L494" s="8" t="s">
        <v>2357</v>
      </c>
      <c r="M494" s="8" t="s">
        <v>2358</v>
      </c>
      <c r="N494" s="12" t="s">
        <v>2355</v>
      </c>
      <c r="O494" s="22" t="str">
        <f t="shared" si="29"/>
        <v>https://schnell-s3-image.s3.ap-south-1.amazonaws.com/luminator/3ac10150-9a94-11f0-a146-f1e6bd3dbde8.jpg</v>
      </c>
      <c r="P494" s="14" t="s">
        <v>30</v>
      </c>
      <c r="Q494" s="22" t="str">
        <f t="shared" si="27"/>
        <v>-</v>
      </c>
      <c r="R494" s="14" t="s">
        <v>30</v>
      </c>
      <c r="S494" s="22" t="str">
        <f t="shared" si="28"/>
        <v>-</v>
      </c>
      <c r="T494" s="13" t="s">
        <v>29</v>
      </c>
      <c r="U494" s="13">
        <v>104</v>
      </c>
      <c r="V494" s="13" t="s">
        <v>191</v>
      </c>
      <c r="W494" s="12" t="s">
        <v>8307</v>
      </c>
      <c r="X494" s="22" t="str">
        <f t="shared" si="30"/>
        <v>https://schnell-s3-image.s3.ap-south-1.amazonaws.com/luminator/fe220650-3c7c-11f1-a161-93ea126b45f0.jpg</v>
      </c>
      <c r="Y494" s="8" t="s">
        <v>41</v>
      </c>
      <c r="Z494" s="14"/>
      <c r="AA494" s="15" t="s">
        <v>8304</v>
      </c>
    </row>
    <row r="495" spans="1:27" ht="14.4">
      <c r="A495" s="8">
        <v>493</v>
      </c>
      <c r="B495" s="9" t="s">
        <v>22</v>
      </c>
      <c r="C495" s="9" t="s">
        <v>23</v>
      </c>
      <c r="D495" s="9" t="s">
        <v>24</v>
      </c>
      <c r="E495" s="10" t="s">
        <v>2162</v>
      </c>
      <c r="F495" s="11" t="s">
        <v>2354</v>
      </c>
      <c r="G495" s="8" t="s">
        <v>37</v>
      </c>
      <c r="H495" s="8" t="s">
        <v>49</v>
      </c>
      <c r="I495" s="8" t="s">
        <v>50</v>
      </c>
      <c r="J495" s="8" t="s">
        <v>67</v>
      </c>
      <c r="K495" s="8" t="s">
        <v>121</v>
      </c>
      <c r="L495" s="8" t="s">
        <v>2357</v>
      </c>
      <c r="M495" s="8" t="s">
        <v>2358</v>
      </c>
      <c r="N495" s="12" t="s">
        <v>2355</v>
      </c>
      <c r="O495" s="22" t="str">
        <f t="shared" si="29"/>
        <v>https://schnell-s3-image.s3.ap-south-1.amazonaws.com/luminator/3ac10150-9a94-11f0-a146-f1e6bd3dbde8.jpg</v>
      </c>
      <c r="P495" s="14" t="s">
        <v>30</v>
      </c>
      <c r="Q495" s="22" t="str">
        <f t="shared" si="27"/>
        <v>-</v>
      </c>
      <c r="R495" s="14" t="s">
        <v>30</v>
      </c>
      <c r="S495" s="22" t="str">
        <f t="shared" si="28"/>
        <v>-</v>
      </c>
      <c r="T495" s="13" t="s">
        <v>29</v>
      </c>
      <c r="U495" s="13">
        <v>56</v>
      </c>
      <c r="V495" s="13" t="s">
        <v>191</v>
      </c>
      <c r="W495" s="12" t="s">
        <v>8323</v>
      </c>
      <c r="X495" s="22" t="str">
        <f t="shared" si="30"/>
        <v>https://schnell-s3-image.s3.ap-south-1.amazonaws.com/luminator/1b528480-3c7c-11f1-a161-93ea126b45f0.jpg</v>
      </c>
      <c r="Y495" s="8" t="s">
        <v>41</v>
      </c>
      <c r="Z495" s="14"/>
      <c r="AA495" s="15" t="s">
        <v>8320</v>
      </c>
    </row>
    <row r="496" spans="1:27" ht="14.4">
      <c r="A496" s="8">
        <v>494</v>
      </c>
      <c r="B496" s="9" t="s">
        <v>22</v>
      </c>
      <c r="C496" s="9" t="s">
        <v>23</v>
      </c>
      <c r="D496" s="9" t="s">
        <v>24</v>
      </c>
      <c r="E496" s="10" t="s">
        <v>2162</v>
      </c>
      <c r="F496" s="11" t="s">
        <v>2361</v>
      </c>
      <c r="G496" s="8" t="s">
        <v>37</v>
      </c>
      <c r="H496" s="8" t="s">
        <v>31</v>
      </c>
      <c r="I496" s="8" t="s">
        <v>69</v>
      </c>
      <c r="J496" s="8" t="s">
        <v>38</v>
      </c>
      <c r="K496" s="8" t="s">
        <v>121</v>
      </c>
      <c r="L496" s="8" t="s">
        <v>2363</v>
      </c>
      <c r="M496" s="8" t="s">
        <v>2364</v>
      </c>
      <c r="N496" s="12" t="s">
        <v>2362</v>
      </c>
      <c r="O496" s="22" t="str">
        <f t="shared" si="29"/>
        <v>https://schnell-s3-image.s3.ap-south-1.amazonaws.com/luminator/767de219-cb41-4b41-9471-f16619bc787f.jpg</v>
      </c>
      <c r="P496" s="14" t="s">
        <v>30</v>
      </c>
      <c r="Q496" s="22" t="str">
        <f t="shared" si="27"/>
        <v>-</v>
      </c>
      <c r="R496" s="14" t="s">
        <v>30</v>
      </c>
      <c r="S496" s="22" t="str">
        <f t="shared" si="28"/>
        <v>-</v>
      </c>
      <c r="T496" s="13" t="s">
        <v>29</v>
      </c>
      <c r="U496" s="13">
        <v>56</v>
      </c>
      <c r="V496" s="13" t="s">
        <v>191</v>
      </c>
      <c r="W496" s="12" t="s">
        <v>1264</v>
      </c>
      <c r="X496" s="22" t="str">
        <f t="shared" si="30"/>
        <v>https://schnell-s3-image.s3.ap-south-1.amazonaws.com/luminator/7b6bbf20-47a9-11f1-a38f-33bd314848f1.jpg</v>
      </c>
      <c r="Y496" s="8" t="s">
        <v>41</v>
      </c>
      <c r="Z496" s="14"/>
      <c r="AA496" s="15" t="s">
        <v>1263</v>
      </c>
    </row>
    <row r="497" spans="1:27" ht="14.4">
      <c r="A497" s="8">
        <v>495</v>
      </c>
      <c r="B497" s="9" t="s">
        <v>22</v>
      </c>
      <c r="C497" s="9" t="s">
        <v>23</v>
      </c>
      <c r="D497" s="9" t="s">
        <v>24</v>
      </c>
      <c r="E497" s="10" t="s">
        <v>2162</v>
      </c>
      <c r="F497" s="11" t="s">
        <v>2367</v>
      </c>
      <c r="G497" s="8" t="s">
        <v>37</v>
      </c>
      <c r="H497" s="8" t="s">
        <v>30</v>
      </c>
      <c r="I497" s="8" t="s">
        <v>30</v>
      </c>
      <c r="J497" s="8" t="s">
        <v>67</v>
      </c>
      <c r="K497" s="8" t="s">
        <v>76</v>
      </c>
      <c r="L497" s="8" t="s">
        <v>2369</v>
      </c>
      <c r="M497" s="8" t="s">
        <v>2370</v>
      </c>
      <c r="N497" s="12" t="s">
        <v>2368</v>
      </c>
      <c r="O497" s="22" t="str">
        <f t="shared" si="29"/>
        <v>https://schnell-s3-image.s3.ap-south-1.amazonaws.com/luminator/683a0490-9a96-11f0-a146-f1e6bd3dbde8.jpg</v>
      </c>
      <c r="P497" s="14" t="s">
        <v>30</v>
      </c>
      <c r="Q497" s="22" t="str">
        <f t="shared" si="27"/>
        <v>-</v>
      </c>
      <c r="R497" s="14" t="s">
        <v>30</v>
      </c>
      <c r="S497" s="22" t="str">
        <f t="shared" si="28"/>
        <v>-</v>
      </c>
      <c r="T497" s="13" t="s">
        <v>30</v>
      </c>
      <c r="U497" s="13">
        <v>104</v>
      </c>
      <c r="V497" s="13" t="s">
        <v>114</v>
      </c>
      <c r="W497" s="12" t="s">
        <v>8260</v>
      </c>
      <c r="X497" s="22" t="str">
        <f t="shared" si="30"/>
        <v>https://schnell-s3-image.s3.ap-south-1.amazonaws.com/luminator/3bb72440-3c7e-11f1-a161-93ea126b45f0.jpg</v>
      </c>
      <c r="Y497" s="8" t="s">
        <v>41</v>
      </c>
      <c r="Z497" s="14"/>
      <c r="AA497" s="15" t="s">
        <v>8259</v>
      </c>
    </row>
    <row r="498" spans="1:27" ht="14.4">
      <c r="A498" s="8">
        <v>496</v>
      </c>
      <c r="B498" s="9" t="s">
        <v>22</v>
      </c>
      <c r="C498" s="9" t="s">
        <v>23</v>
      </c>
      <c r="D498" s="9" t="s">
        <v>24</v>
      </c>
      <c r="E498" s="10" t="s">
        <v>2162</v>
      </c>
      <c r="F498" s="11" t="s">
        <v>2371</v>
      </c>
      <c r="G498" s="8" t="s">
        <v>37</v>
      </c>
      <c r="H498" s="8" t="s">
        <v>49</v>
      </c>
      <c r="I498" s="8" t="s">
        <v>50</v>
      </c>
      <c r="J498" s="8" t="s">
        <v>38</v>
      </c>
      <c r="K498" s="8" t="s">
        <v>121</v>
      </c>
      <c r="L498" s="8" t="s">
        <v>2373</v>
      </c>
      <c r="M498" s="8" t="s">
        <v>2374</v>
      </c>
      <c r="N498" s="12" t="s">
        <v>2372</v>
      </c>
      <c r="O498" s="22" t="str">
        <f t="shared" si="29"/>
        <v>https://schnell-s3-image.s3.ap-south-1.amazonaws.com/luminator/5e3e0db0-433f-4a2e-ad33-ed07690695f2.jpg</v>
      </c>
      <c r="P498" s="14" t="s">
        <v>30</v>
      </c>
      <c r="Q498" s="22" t="str">
        <f t="shared" si="27"/>
        <v>-</v>
      </c>
      <c r="R498" s="14" t="s">
        <v>30</v>
      </c>
      <c r="S498" s="22" t="str">
        <f t="shared" si="28"/>
        <v>-</v>
      </c>
      <c r="T498" s="13" t="s">
        <v>29</v>
      </c>
      <c r="U498" s="13">
        <v>56</v>
      </c>
      <c r="V498" s="13" t="s">
        <v>191</v>
      </c>
      <c r="W498" s="12" t="s">
        <v>8234</v>
      </c>
      <c r="X498" s="22" t="str">
        <f t="shared" si="30"/>
        <v>https://schnell-s3-image.s3.ap-south-1.amazonaws.com/luminator/a626a660-3c7f-11f1-a161-93ea126b45f0.jpg</v>
      </c>
      <c r="Y498" s="8" t="s">
        <v>41</v>
      </c>
      <c r="Z498" s="14"/>
      <c r="AA498" s="15" t="s">
        <v>8233</v>
      </c>
    </row>
    <row r="499" spans="1:27" ht="14.4">
      <c r="A499" s="8">
        <v>497</v>
      </c>
      <c r="B499" s="9" t="s">
        <v>22</v>
      </c>
      <c r="C499" s="9" t="s">
        <v>23</v>
      </c>
      <c r="D499" s="9" t="s">
        <v>24</v>
      </c>
      <c r="E499" s="10" t="s">
        <v>2162</v>
      </c>
      <c r="F499" s="11" t="s">
        <v>2375</v>
      </c>
      <c r="G499" s="8" t="s">
        <v>37</v>
      </c>
      <c r="H499" s="8" t="s">
        <v>49</v>
      </c>
      <c r="I499" s="8" t="s">
        <v>50</v>
      </c>
      <c r="J499" s="8" t="s">
        <v>122</v>
      </c>
      <c r="K499" s="8" t="s">
        <v>121</v>
      </c>
      <c r="L499" s="8" t="s">
        <v>2377</v>
      </c>
      <c r="M499" s="8" t="s">
        <v>2378</v>
      </c>
      <c r="N499" s="12" t="s">
        <v>2376</v>
      </c>
      <c r="O499" s="22" t="str">
        <f t="shared" si="29"/>
        <v>https://schnell-s3-image.s3.ap-south-1.amazonaws.com/luminator/fa1c3590-9a96-11f0-a146-f1e6bd3dbde8.jpg</v>
      </c>
      <c r="P499" s="14" t="s">
        <v>30</v>
      </c>
      <c r="Q499" s="22" t="str">
        <f t="shared" si="27"/>
        <v>-</v>
      </c>
      <c r="R499" s="14" t="s">
        <v>30</v>
      </c>
      <c r="S499" s="22" t="str">
        <f t="shared" si="28"/>
        <v>-</v>
      </c>
      <c r="T499" s="13" t="s">
        <v>29</v>
      </c>
      <c r="U499" s="13">
        <v>56</v>
      </c>
      <c r="V499" s="13" t="s">
        <v>191</v>
      </c>
      <c r="W499" s="12" t="s">
        <v>8167</v>
      </c>
      <c r="X499" s="22" t="str">
        <f t="shared" si="30"/>
        <v>https://schnell-s3-image.s3.ap-south-1.amazonaws.com/luminator/67938e80-3c80-11f1-a161-93ea126b45f0.jpg</v>
      </c>
      <c r="Y499" s="8" t="s">
        <v>41</v>
      </c>
      <c r="Z499" s="14"/>
      <c r="AA499" s="15" t="s">
        <v>8166</v>
      </c>
    </row>
    <row r="500" spans="1:27" ht="14.4">
      <c r="A500" s="8">
        <v>498</v>
      </c>
      <c r="B500" s="9" t="s">
        <v>22</v>
      </c>
      <c r="C500" s="9" t="s">
        <v>23</v>
      </c>
      <c r="D500" s="9" t="s">
        <v>24</v>
      </c>
      <c r="E500" s="10" t="s">
        <v>2162</v>
      </c>
      <c r="F500" s="11" t="s">
        <v>2379</v>
      </c>
      <c r="G500" s="8" t="s">
        <v>37</v>
      </c>
      <c r="H500" s="8" t="s">
        <v>30</v>
      </c>
      <c r="I500" s="8" t="s">
        <v>30</v>
      </c>
      <c r="J500" s="8" t="s">
        <v>38</v>
      </c>
      <c r="K500" s="8" t="s">
        <v>121</v>
      </c>
      <c r="L500" s="8" t="s">
        <v>2382</v>
      </c>
      <c r="M500" s="8" t="s">
        <v>2383</v>
      </c>
      <c r="N500" s="12" t="s">
        <v>2380</v>
      </c>
      <c r="O500" s="22" t="str">
        <f t="shared" si="29"/>
        <v>https://schnell-s3-image.s3.ap-south-1.amazonaws.com/luminator/9187a310-9a97-11f0-a146-f1e6bd3dbde8.jpg</v>
      </c>
      <c r="P500" s="14" t="s">
        <v>30</v>
      </c>
      <c r="Q500" s="22" t="str">
        <f t="shared" si="27"/>
        <v>-</v>
      </c>
      <c r="R500" s="14" t="s">
        <v>30</v>
      </c>
      <c r="S500" s="22" t="str">
        <f t="shared" si="28"/>
        <v>-</v>
      </c>
      <c r="T500" s="13" t="s">
        <v>30</v>
      </c>
      <c r="U500" s="13">
        <v>56</v>
      </c>
      <c r="V500" s="13" t="s">
        <v>114</v>
      </c>
      <c r="W500" s="12" t="s">
        <v>8159</v>
      </c>
      <c r="X500" s="22" t="str">
        <f t="shared" si="30"/>
        <v>https://schnell-s3-image.s3.ap-south-1.amazonaws.com/luminator/6cac1260-3c81-11f1-a161-93ea126b45f0.jpg</v>
      </c>
      <c r="Y500" s="8" t="s">
        <v>41</v>
      </c>
      <c r="Z500" s="14"/>
      <c r="AA500" s="15" t="s">
        <v>8155</v>
      </c>
    </row>
    <row r="501" spans="1:27" ht="14.4">
      <c r="A501" s="8">
        <v>499</v>
      </c>
      <c r="B501" s="9" t="s">
        <v>22</v>
      </c>
      <c r="C501" s="9" t="s">
        <v>23</v>
      </c>
      <c r="D501" s="9" t="s">
        <v>24</v>
      </c>
      <c r="E501" s="10" t="s">
        <v>2162</v>
      </c>
      <c r="F501" s="11" t="s">
        <v>2379</v>
      </c>
      <c r="G501" s="8" t="s">
        <v>37</v>
      </c>
      <c r="H501" s="8" t="s">
        <v>30</v>
      </c>
      <c r="I501" s="8" t="s">
        <v>30</v>
      </c>
      <c r="J501" s="8" t="s">
        <v>38</v>
      </c>
      <c r="K501" s="8" t="s">
        <v>121</v>
      </c>
      <c r="L501" s="8" t="s">
        <v>2382</v>
      </c>
      <c r="M501" s="8" t="s">
        <v>2383</v>
      </c>
      <c r="N501" s="12" t="s">
        <v>2380</v>
      </c>
      <c r="O501" s="22" t="str">
        <f t="shared" si="29"/>
        <v>https://schnell-s3-image.s3.ap-south-1.amazonaws.com/luminator/9187a310-9a97-11f0-a146-f1e6bd3dbde8.jpg</v>
      </c>
      <c r="P501" s="14" t="s">
        <v>30</v>
      </c>
      <c r="Q501" s="22" t="str">
        <f t="shared" si="27"/>
        <v>-</v>
      </c>
      <c r="R501" s="14" t="s">
        <v>30</v>
      </c>
      <c r="S501" s="22" t="str">
        <f t="shared" si="28"/>
        <v>-</v>
      </c>
      <c r="T501" s="13" t="s">
        <v>30</v>
      </c>
      <c r="U501" s="13">
        <v>56</v>
      </c>
      <c r="V501" s="13" t="s">
        <v>114</v>
      </c>
      <c r="W501" s="14" t="s">
        <v>30</v>
      </c>
      <c r="X501" s="22" t="str">
        <f t="shared" si="30"/>
        <v>-</v>
      </c>
      <c r="Y501" s="8" t="s">
        <v>41</v>
      </c>
      <c r="Z501" s="14"/>
      <c r="AA501" s="15" t="s">
        <v>12044</v>
      </c>
    </row>
    <row r="502" spans="1:27" ht="14.4">
      <c r="A502" s="8">
        <v>500</v>
      </c>
      <c r="B502" s="9" t="s">
        <v>22</v>
      </c>
      <c r="C502" s="9" t="s">
        <v>23</v>
      </c>
      <c r="D502" s="9" t="s">
        <v>24</v>
      </c>
      <c r="E502" s="10" t="s">
        <v>2162</v>
      </c>
      <c r="F502" s="11" t="s">
        <v>2385</v>
      </c>
      <c r="G502" s="8" t="s">
        <v>37</v>
      </c>
      <c r="H502" s="8" t="s">
        <v>49</v>
      </c>
      <c r="I502" s="8" t="s">
        <v>50</v>
      </c>
      <c r="J502" s="8" t="s">
        <v>122</v>
      </c>
      <c r="K502" s="8" t="s">
        <v>28</v>
      </c>
      <c r="L502" s="8" t="s">
        <v>2387</v>
      </c>
      <c r="M502" s="8" t="s">
        <v>2388</v>
      </c>
      <c r="N502" s="12" t="s">
        <v>2386</v>
      </c>
      <c r="O502" s="22" t="str">
        <f t="shared" si="29"/>
        <v>https://schnell-s3-image.s3.ap-south-1.amazonaws.com/luminator/ea1158f0-9a97-11f0-a146-f1e6bd3dbde8.jpg</v>
      </c>
      <c r="P502" s="14" t="s">
        <v>30</v>
      </c>
      <c r="Q502" s="22" t="str">
        <f t="shared" si="27"/>
        <v>-</v>
      </c>
      <c r="R502" s="14" t="s">
        <v>30</v>
      </c>
      <c r="S502" s="22" t="str">
        <f t="shared" si="28"/>
        <v>-</v>
      </c>
      <c r="T502" s="13" t="s">
        <v>29</v>
      </c>
      <c r="U502" s="13">
        <v>78</v>
      </c>
      <c r="V502" s="13" t="s">
        <v>191</v>
      </c>
      <c r="W502" s="12" t="s">
        <v>8694</v>
      </c>
      <c r="X502" s="22" t="str">
        <f t="shared" si="30"/>
        <v>https://schnell-s3-image.s3.ap-south-1.amazonaws.com/luminator/5e216940-3b26-11f1-af8d-5b2ef19f4d37.jpg</v>
      </c>
      <c r="Y502" s="8" t="s">
        <v>41</v>
      </c>
      <c r="Z502" s="14"/>
      <c r="AA502" s="15" t="s">
        <v>8690</v>
      </c>
    </row>
    <row r="503" spans="1:27" ht="14.4">
      <c r="A503" s="8">
        <v>501</v>
      </c>
      <c r="B503" s="9" t="s">
        <v>22</v>
      </c>
      <c r="C503" s="9" t="s">
        <v>23</v>
      </c>
      <c r="D503" s="9" t="s">
        <v>24</v>
      </c>
      <c r="E503" s="10" t="s">
        <v>2162</v>
      </c>
      <c r="F503" s="11" t="s">
        <v>2390</v>
      </c>
      <c r="G503" s="8" t="s">
        <v>37</v>
      </c>
      <c r="H503" s="8" t="s">
        <v>49</v>
      </c>
      <c r="I503" s="8" t="s">
        <v>50</v>
      </c>
      <c r="J503" s="8" t="s">
        <v>122</v>
      </c>
      <c r="K503" s="8" t="s">
        <v>28</v>
      </c>
      <c r="L503" s="8" t="s">
        <v>2392</v>
      </c>
      <c r="M503" s="8" t="s">
        <v>2393</v>
      </c>
      <c r="N503" s="12" t="s">
        <v>2391</v>
      </c>
      <c r="O503" s="22" t="str">
        <f t="shared" si="29"/>
        <v>https://schnell-s3-image.s3.ap-south-1.amazonaws.com/luminator/cad441e0-9a98-11f0-a146-f1e6bd3dbde8.jpg</v>
      </c>
      <c r="P503" s="14" t="s">
        <v>30</v>
      </c>
      <c r="Q503" s="22" t="str">
        <f t="shared" si="27"/>
        <v>-</v>
      </c>
      <c r="R503" s="14" t="s">
        <v>30</v>
      </c>
      <c r="S503" s="22" t="str">
        <f t="shared" si="28"/>
        <v>-</v>
      </c>
      <c r="T503" s="13" t="s">
        <v>29</v>
      </c>
      <c r="U503" s="13">
        <v>78</v>
      </c>
      <c r="V503" s="13" t="s">
        <v>191</v>
      </c>
      <c r="W503" s="12" t="s">
        <v>7804</v>
      </c>
      <c r="X503" s="22" t="str">
        <f t="shared" si="30"/>
        <v>https://schnell-s3-image.s3.ap-south-1.amazonaws.com/luminator/184e6710-3c8e-11f1-a161-93ea126b45f0.jpg</v>
      </c>
      <c r="Y503" s="8" t="s">
        <v>41</v>
      </c>
      <c r="Z503" s="14"/>
      <c r="AA503" s="15" t="s">
        <v>7801</v>
      </c>
    </row>
    <row r="504" spans="1:27" ht="14.4">
      <c r="A504" s="8">
        <v>502</v>
      </c>
      <c r="B504" s="9" t="s">
        <v>22</v>
      </c>
      <c r="C504" s="9" t="s">
        <v>23</v>
      </c>
      <c r="D504" s="9" t="s">
        <v>24</v>
      </c>
      <c r="E504" s="10" t="s">
        <v>2162</v>
      </c>
      <c r="F504" s="11" t="s">
        <v>2390</v>
      </c>
      <c r="G504" s="8" t="s">
        <v>37</v>
      </c>
      <c r="H504" s="8" t="s">
        <v>49</v>
      </c>
      <c r="I504" s="8" t="s">
        <v>50</v>
      </c>
      <c r="J504" s="8" t="s">
        <v>122</v>
      </c>
      <c r="K504" s="8" t="s">
        <v>28</v>
      </c>
      <c r="L504" s="8" t="s">
        <v>2392</v>
      </c>
      <c r="M504" s="8" t="s">
        <v>2393</v>
      </c>
      <c r="N504" s="12" t="s">
        <v>2391</v>
      </c>
      <c r="O504" s="22" t="str">
        <f t="shared" si="29"/>
        <v>https://schnell-s3-image.s3.ap-south-1.amazonaws.com/luminator/cad441e0-9a98-11f0-a146-f1e6bd3dbde8.jpg</v>
      </c>
      <c r="P504" s="14" t="s">
        <v>30</v>
      </c>
      <c r="Q504" s="22" t="str">
        <f t="shared" si="27"/>
        <v>-</v>
      </c>
      <c r="R504" s="14" t="s">
        <v>30</v>
      </c>
      <c r="S504" s="22" t="str">
        <f t="shared" si="28"/>
        <v>-</v>
      </c>
      <c r="T504" s="13" t="s">
        <v>29</v>
      </c>
      <c r="U504" s="13">
        <v>78</v>
      </c>
      <c r="V504" s="13" t="s">
        <v>191</v>
      </c>
      <c r="W504" s="12" t="s">
        <v>7845</v>
      </c>
      <c r="X504" s="22" t="str">
        <f t="shared" si="30"/>
        <v>https://schnell-s3-image.s3.ap-south-1.amazonaws.com/luminator/2e5b80c0-3c8d-11f1-a161-93ea126b45f0.jpg</v>
      </c>
      <c r="Y504" s="8" t="s">
        <v>41</v>
      </c>
      <c r="Z504" s="14"/>
      <c r="AA504" s="15" t="s">
        <v>7842</v>
      </c>
    </row>
    <row r="505" spans="1:27" ht="14.4">
      <c r="A505" s="8">
        <v>503</v>
      </c>
      <c r="B505" s="9" t="s">
        <v>22</v>
      </c>
      <c r="C505" s="9" t="s">
        <v>23</v>
      </c>
      <c r="D505" s="9" t="s">
        <v>24</v>
      </c>
      <c r="E505" s="10" t="s">
        <v>2162</v>
      </c>
      <c r="F505" s="11" t="s">
        <v>2394</v>
      </c>
      <c r="G505" s="8" t="s">
        <v>37</v>
      </c>
      <c r="H505" s="8" t="s">
        <v>30</v>
      </c>
      <c r="I505" s="8" t="s">
        <v>30</v>
      </c>
      <c r="J505" s="8" t="s">
        <v>38</v>
      </c>
      <c r="K505" s="8" t="s">
        <v>28</v>
      </c>
      <c r="L505" s="8" t="s">
        <v>2396</v>
      </c>
      <c r="M505" s="8" t="s">
        <v>2397</v>
      </c>
      <c r="N505" s="12" t="s">
        <v>2395</v>
      </c>
      <c r="O505" s="22" t="str">
        <f t="shared" si="29"/>
        <v>https://schnell-s3-image.s3.ap-south-1.amazonaws.com/luminator/17c44d60-9a99-11f0-a146-f1e6bd3dbde8.jpg</v>
      </c>
      <c r="P505" s="14" t="s">
        <v>30</v>
      </c>
      <c r="Q505" s="22" t="str">
        <f t="shared" si="27"/>
        <v>-</v>
      </c>
      <c r="R505" s="14" t="s">
        <v>30</v>
      </c>
      <c r="S505" s="22" t="str">
        <f t="shared" si="28"/>
        <v>-</v>
      </c>
      <c r="T505" s="13" t="s">
        <v>30</v>
      </c>
      <c r="U505" s="13">
        <v>78</v>
      </c>
      <c r="V505" s="13" t="s">
        <v>114</v>
      </c>
      <c r="W505" s="12" t="s">
        <v>7872</v>
      </c>
      <c r="X505" s="22" t="str">
        <f t="shared" si="30"/>
        <v>https://schnell-s3-image.s3.ap-south-1.amazonaws.com/luminator/ea6f4f00-3c8b-11f1-a161-93ea126b45f0.jpg</v>
      </c>
      <c r="Y505" s="8" t="s">
        <v>41</v>
      </c>
      <c r="Z505" s="14"/>
      <c r="AA505" s="15" t="s">
        <v>7869</v>
      </c>
    </row>
    <row r="506" spans="1:27" ht="14.4">
      <c r="A506" s="8">
        <v>504</v>
      </c>
      <c r="B506" s="9" t="s">
        <v>22</v>
      </c>
      <c r="C506" s="9" t="s">
        <v>23</v>
      </c>
      <c r="D506" s="9" t="s">
        <v>24</v>
      </c>
      <c r="E506" s="10" t="s">
        <v>2162</v>
      </c>
      <c r="F506" s="11" t="s">
        <v>2394</v>
      </c>
      <c r="G506" s="8" t="s">
        <v>37</v>
      </c>
      <c r="H506" s="8" t="s">
        <v>30</v>
      </c>
      <c r="I506" s="8" t="s">
        <v>30</v>
      </c>
      <c r="J506" s="8" t="s">
        <v>38</v>
      </c>
      <c r="K506" s="8" t="s">
        <v>28</v>
      </c>
      <c r="L506" s="8" t="s">
        <v>2396</v>
      </c>
      <c r="M506" s="8" t="s">
        <v>2397</v>
      </c>
      <c r="N506" s="12" t="s">
        <v>2395</v>
      </c>
      <c r="O506" s="22" t="str">
        <f t="shared" si="29"/>
        <v>https://schnell-s3-image.s3.ap-south-1.amazonaws.com/luminator/17c44d60-9a99-11f0-a146-f1e6bd3dbde8.jpg</v>
      </c>
      <c r="P506" s="14" t="s">
        <v>30</v>
      </c>
      <c r="Q506" s="22" t="str">
        <f t="shared" si="27"/>
        <v>-</v>
      </c>
      <c r="R506" s="14" t="s">
        <v>30</v>
      </c>
      <c r="S506" s="22" t="str">
        <f t="shared" si="28"/>
        <v>-</v>
      </c>
      <c r="T506" s="13" t="s">
        <v>30</v>
      </c>
      <c r="U506" s="13">
        <v>78</v>
      </c>
      <c r="V506" s="13" t="s">
        <v>114</v>
      </c>
      <c r="W506" s="12" t="s">
        <v>7946</v>
      </c>
      <c r="X506" s="22" t="str">
        <f t="shared" si="30"/>
        <v>https://schnell-s3-image.s3.ap-south-1.amazonaws.com/luminator/e0840d60-3c8a-11f1-a161-93ea126b45f0.jpg</v>
      </c>
      <c r="Y506" s="8" t="s">
        <v>41</v>
      </c>
      <c r="Z506" s="14"/>
      <c r="AA506" s="15" t="s">
        <v>7943</v>
      </c>
    </row>
    <row r="507" spans="1:27" ht="14.4">
      <c r="A507" s="8">
        <v>505</v>
      </c>
      <c r="B507" s="9" t="s">
        <v>22</v>
      </c>
      <c r="C507" s="9" t="s">
        <v>23</v>
      </c>
      <c r="D507" s="9" t="s">
        <v>24</v>
      </c>
      <c r="E507" s="10" t="s">
        <v>2162</v>
      </c>
      <c r="F507" s="11" t="s">
        <v>2400</v>
      </c>
      <c r="G507" s="8" t="s">
        <v>37</v>
      </c>
      <c r="H507" s="8" t="s">
        <v>30</v>
      </c>
      <c r="I507" s="8" t="s">
        <v>30</v>
      </c>
      <c r="J507" s="8" t="s">
        <v>38</v>
      </c>
      <c r="K507" s="8" t="s">
        <v>121</v>
      </c>
      <c r="L507" s="8" t="s">
        <v>2402</v>
      </c>
      <c r="M507" s="8" t="s">
        <v>2403</v>
      </c>
      <c r="N507" s="12" t="s">
        <v>2401</v>
      </c>
      <c r="O507" s="22" t="str">
        <f t="shared" si="29"/>
        <v>https://schnell-s3-image.s3.ap-south-1.amazonaws.com/luminator/be417500-9a99-11f0-a146-f1e6bd3dbde8.jpg</v>
      </c>
      <c r="P507" s="14" t="s">
        <v>30</v>
      </c>
      <c r="Q507" s="22" t="str">
        <f t="shared" si="27"/>
        <v>-</v>
      </c>
      <c r="R507" s="14" t="s">
        <v>30</v>
      </c>
      <c r="S507" s="22" t="str">
        <f t="shared" si="28"/>
        <v>-</v>
      </c>
      <c r="T507" s="13" t="s">
        <v>30</v>
      </c>
      <c r="U507" s="13">
        <v>56</v>
      </c>
      <c r="V507" s="13" t="s">
        <v>114</v>
      </c>
      <c r="W507" s="12" t="s">
        <v>7971</v>
      </c>
      <c r="X507" s="22" t="str">
        <f t="shared" si="30"/>
        <v>https://schnell-s3-image.s3.ap-south-1.amazonaws.com/luminator/592582e0-3c8a-11f1-a161-93ea126b45f0.jpg</v>
      </c>
      <c r="Y507" s="8" t="s">
        <v>41</v>
      </c>
      <c r="Z507" s="14"/>
      <c r="AA507" s="15" t="s">
        <v>7969</v>
      </c>
    </row>
    <row r="508" spans="1:27" ht="14.4">
      <c r="A508" s="8">
        <v>506</v>
      </c>
      <c r="B508" s="9" t="s">
        <v>22</v>
      </c>
      <c r="C508" s="9" t="s">
        <v>23</v>
      </c>
      <c r="D508" s="9" t="s">
        <v>24</v>
      </c>
      <c r="E508" s="10" t="s">
        <v>2162</v>
      </c>
      <c r="F508" s="11" t="s">
        <v>2400</v>
      </c>
      <c r="G508" s="8" t="s">
        <v>37</v>
      </c>
      <c r="H508" s="8" t="s">
        <v>30</v>
      </c>
      <c r="I508" s="8" t="s">
        <v>30</v>
      </c>
      <c r="J508" s="8" t="s">
        <v>38</v>
      </c>
      <c r="K508" s="8" t="s">
        <v>121</v>
      </c>
      <c r="L508" s="8" t="s">
        <v>2402</v>
      </c>
      <c r="M508" s="8" t="s">
        <v>2403</v>
      </c>
      <c r="N508" s="12" t="s">
        <v>2401</v>
      </c>
      <c r="O508" s="22" t="str">
        <f t="shared" si="29"/>
        <v>https://schnell-s3-image.s3.ap-south-1.amazonaws.com/luminator/be417500-9a99-11f0-a146-f1e6bd3dbde8.jpg</v>
      </c>
      <c r="P508" s="14" t="s">
        <v>30</v>
      </c>
      <c r="Q508" s="22" t="str">
        <f t="shared" si="27"/>
        <v>-</v>
      </c>
      <c r="R508" s="14" t="s">
        <v>30</v>
      </c>
      <c r="S508" s="22" t="str">
        <f t="shared" si="28"/>
        <v>-</v>
      </c>
      <c r="T508" s="13" t="s">
        <v>30</v>
      </c>
      <c r="U508" s="13">
        <v>56</v>
      </c>
      <c r="V508" s="13" t="s">
        <v>114</v>
      </c>
      <c r="W508" s="12" t="s">
        <v>8035</v>
      </c>
      <c r="X508" s="22" t="str">
        <f t="shared" si="30"/>
        <v>https://schnell-s3-image.s3.ap-south-1.amazonaws.com/luminator/85a15e40-3c88-11f1-a161-93ea126b45f0.jpg</v>
      </c>
      <c r="Y508" s="8" t="s">
        <v>41</v>
      </c>
      <c r="Z508" s="14"/>
      <c r="AA508" s="15" t="s">
        <v>8034</v>
      </c>
    </row>
    <row r="509" spans="1:27" ht="14.4">
      <c r="A509" s="8">
        <v>507</v>
      </c>
      <c r="B509" s="9" t="s">
        <v>22</v>
      </c>
      <c r="C509" s="9" t="s">
        <v>23</v>
      </c>
      <c r="D509" s="9" t="s">
        <v>24</v>
      </c>
      <c r="E509" s="10" t="s">
        <v>2162</v>
      </c>
      <c r="F509" s="11" t="s">
        <v>2404</v>
      </c>
      <c r="G509" s="8" t="s">
        <v>37</v>
      </c>
      <c r="H509" s="8" t="s">
        <v>31</v>
      </c>
      <c r="I509" s="8" t="s">
        <v>2205</v>
      </c>
      <c r="J509" s="8" t="s">
        <v>122</v>
      </c>
      <c r="K509" s="8" t="s">
        <v>65</v>
      </c>
      <c r="L509" s="8" t="s">
        <v>2406</v>
      </c>
      <c r="M509" s="8" t="s">
        <v>2407</v>
      </c>
      <c r="N509" s="12" t="s">
        <v>2405</v>
      </c>
      <c r="O509" s="22" t="str">
        <f t="shared" si="29"/>
        <v>https://schnell-s3-image.s3.ap-south-1.amazonaws.com/luminator/1b2d7390-9a9a-11f0-a146-f1e6bd3dbde8.jpg</v>
      </c>
      <c r="P509" s="14" t="s">
        <v>30</v>
      </c>
      <c r="Q509" s="22" t="str">
        <f t="shared" si="27"/>
        <v>-</v>
      </c>
      <c r="R509" s="14" t="s">
        <v>30</v>
      </c>
      <c r="S509" s="22" t="str">
        <f t="shared" si="28"/>
        <v>-</v>
      </c>
      <c r="T509" s="13" t="s">
        <v>29</v>
      </c>
      <c r="U509" s="13">
        <v>34</v>
      </c>
      <c r="V509" s="13" t="s">
        <v>191</v>
      </c>
      <c r="W509" s="12" t="s">
        <v>12350</v>
      </c>
      <c r="X509" s="22" t="str">
        <f t="shared" si="30"/>
        <v>https://schnell-s3-image.s3.ap-south-1.amazonaws.com/luminator/2c56c6f0-9c4f-11f1-bfe2-f3bc33ac21b8.jpg</v>
      </c>
      <c r="Y509" s="8" t="s">
        <v>41</v>
      </c>
      <c r="Z509" s="14"/>
      <c r="AA509" s="15" t="s">
        <v>12104</v>
      </c>
    </row>
    <row r="510" spans="1:27" ht="14.4">
      <c r="A510" s="8">
        <v>508</v>
      </c>
      <c r="B510" s="9" t="s">
        <v>22</v>
      </c>
      <c r="C510" s="9" t="s">
        <v>23</v>
      </c>
      <c r="D510" s="9" t="s">
        <v>24</v>
      </c>
      <c r="E510" s="10" t="s">
        <v>2162</v>
      </c>
      <c r="F510" s="11" t="s">
        <v>2408</v>
      </c>
      <c r="G510" s="8" t="s">
        <v>37</v>
      </c>
      <c r="H510" s="8" t="s">
        <v>30</v>
      </c>
      <c r="I510" s="8" t="s">
        <v>30</v>
      </c>
      <c r="J510" s="8" t="s">
        <v>67</v>
      </c>
      <c r="K510" s="8" t="s">
        <v>76</v>
      </c>
      <c r="L510" s="8" t="s">
        <v>2410</v>
      </c>
      <c r="M510" s="8" t="s">
        <v>2411</v>
      </c>
      <c r="N510" s="12" t="s">
        <v>2409</v>
      </c>
      <c r="O510" s="22" t="str">
        <f t="shared" si="29"/>
        <v>https://schnell-s3-image.s3.ap-south-1.amazonaws.com/luminator/c93c2ad0-9a9a-11f0-9cf4-53441706ef0f.jpg</v>
      </c>
      <c r="P510" s="14" t="s">
        <v>30</v>
      </c>
      <c r="Q510" s="22" t="str">
        <f t="shared" si="27"/>
        <v>-</v>
      </c>
      <c r="R510" s="14" t="s">
        <v>30</v>
      </c>
      <c r="S510" s="22" t="str">
        <f t="shared" si="28"/>
        <v>-</v>
      </c>
      <c r="T510" s="13" t="s">
        <v>30</v>
      </c>
      <c r="U510" s="13">
        <v>104</v>
      </c>
      <c r="V510" s="13" t="s">
        <v>114</v>
      </c>
      <c r="W510" s="12" t="s">
        <v>8136</v>
      </c>
      <c r="X510" s="22" t="str">
        <f t="shared" si="30"/>
        <v>https://schnell-s3-image.s3.ap-south-1.amazonaws.com/luminator/a5c74b80-3c83-11f1-a161-93ea126b45f0.jpg</v>
      </c>
      <c r="Y510" s="8" t="s">
        <v>41</v>
      </c>
      <c r="Z510" s="14"/>
      <c r="AA510" s="15" t="s">
        <v>8135</v>
      </c>
    </row>
    <row r="511" spans="1:27" ht="14.4">
      <c r="A511" s="8">
        <v>509</v>
      </c>
      <c r="B511" s="9" t="s">
        <v>22</v>
      </c>
      <c r="C511" s="9" t="s">
        <v>23</v>
      </c>
      <c r="D511" s="9" t="s">
        <v>24</v>
      </c>
      <c r="E511" s="10" t="s">
        <v>2162</v>
      </c>
      <c r="F511" s="11" t="s">
        <v>2412</v>
      </c>
      <c r="G511" s="8" t="s">
        <v>37</v>
      </c>
      <c r="H511" s="8" t="s">
        <v>91</v>
      </c>
      <c r="I511" s="8" t="s">
        <v>92</v>
      </c>
      <c r="J511" s="8" t="s">
        <v>38</v>
      </c>
      <c r="K511" s="8" t="s">
        <v>121</v>
      </c>
      <c r="L511" s="8" t="s">
        <v>2414</v>
      </c>
      <c r="M511" s="8" t="s">
        <v>2415</v>
      </c>
      <c r="N511" s="12" t="s">
        <v>2413</v>
      </c>
      <c r="O511" s="22" t="str">
        <f t="shared" si="29"/>
        <v>https://schnell-s3-image.s3.ap-south-1.amazonaws.com/luminator/b3137d60-9a9c-11f0-9cf4-53441706ef0f.jpg</v>
      </c>
      <c r="P511" s="14" t="s">
        <v>30</v>
      </c>
      <c r="Q511" s="22" t="str">
        <f t="shared" si="27"/>
        <v>-</v>
      </c>
      <c r="R511" s="14" t="s">
        <v>30</v>
      </c>
      <c r="S511" s="22" t="str">
        <f t="shared" si="28"/>
        <v>-</v>
      </c>
      <c r="T511" s="13" t="s">
        <v>29</v>
      </c>
      <c r="U511" s="13">
        <v>56</v>
      </c>
      <c r="V511" s="13" t="s">
        <v>191</v>
      </c>
      <c r="W511" s="12" t="s">
        <v>8071</v>
      </c>
      <c r="X511" s="22" t="str">
        <f t="shared" si="30"/>
        <v>https://schnell-s3-image.s3.ap-south-1.amazonaws.com/luminator/4f46af40-3c87-11f1-a161-93ea126b45f0.jpg</v>
      </c>
      <c r="Y511" s="8" t="s">
        <v>41</v>
      </c>
      <c r="Z511" s="14"/>
      <c r="AA511" s="15" t="s">
        <v>8067</v>
      </c>
    </row>
    <row r="512" spans="1:27" ht="14.4">
      <c r="A512" s="8">
        <v>510</v>
      </c>
      <c r="B512" s="9" t="s">
        <v>22</v>
      </c>
      <c r="C512" s="9" t="s">
        <v>23</v>
      </c>
      <c r="D512" s="9" t="s">
        <v>24</v>
      </c>
      <c r="E512" s="10" t="s">
        <v>2162</v>
      </c>
      <c r="F512" s="11" t="s">
        <v>2412</v>
      </c>
      <c r="G512" s="8" t="s">
        <v>37</v>
      </c>
      <c r="H512" s="8" t="s">
        <v>91</v>
      </c>
      <c r="I512" s="8" t="s">
        <v>92</v>
      </c>
      <c r="J512" s="8" t="s">
        <v>38</v>
      </c>
      <c r="K512" s="8" t="s">
        <v>121</v>
      </c>
      <c r="L512" s="8" t="s">
        <v>2414</v>
      </c>
      <c r="M512" s="8" t="s">
        <v>2415</v>
      </c>
      <c r="N512" s="12" t="s">
        <v>2413</v>
      </c>
      <c r="O512" s="22" t="str">
        <f t="shared" si="29"/>
        <v>https://schnell-s3-image.s3.ap-south-1.amazonaws.com/luminator/b3137d60-9a9c-11f0-9cf4-53441706ef0f.jpg</v>
      </c>
      <c r="P512" s="14" t="s">
        <v>30</v>
      </c>
      <c r="Q512" s="22" t="str">
        <f t="shared" si="27"/>
        <v>-</v>
      </c>
      <c r="R512" s="14" t="s">
        <v>30</v>
      </c>
      <c r="S512" s="22" t="str">
        <f t="shared" si="28"/>
        <v>-</v>
      </c>
      <c r="T512" s="13" t="s">
        <v>29</v>
      </c>
      <c r="U512" s="13">
        <v>56</v>
      </c>
      <c r="V512" s="13" t="s">
        <v>191</v>
      </c>
      <c r="W512" s="12" t="s">
        <v>8107</v>
      </c>
      <c r="X512" s="22" t="str">
        <f t="shared" si="30"/>
        <v>https://schnell-s3-image.s3.ap-south-1.amazonaws.com/luminator/e40c3c00-3c85-11f1-a161-93ea126b45f0.jpg</v>
      </c>
      <c r="Y512" s="8" t="s">
        <v>41</v>
      </c>
      <c r="Z512" s="14"/>
      <c r="AA512" s="15" t="s">
        <v>8106</v>
      </c>
    </row>
    <row r="513" spans="1:27" ht="14.4">
      <c r="A513" s="8">
        <v>511</v>
      </c>
      <c r="B513" s="9" t="s">
        <v>22</v>
      </c>
      <c r="C513" s="9" t="s">
        <v>23</v>
      </c>
      <c r="D513" s="9" t="s">
        <v>24</v>
      </c>
      <c r="E513" s="10" t="s">
        <v>2162</v>
      </c>
      <c r="F513" s="11" t="s">
        <v>2419</v>
      </c>
      <c r="G513" s="8" t="s">
        <v>37</v>
      </c>
      <c r="H513" s="8" t="s">
        <v>49</v>
      </c>
      <c r="I513" s="8" t="s">
        <v>50</v>
      </c>
      <c r="J513" s="8" t="s">
        <v>38</v>
      </c>
      <c r="K513" s="8" t="s">
        <v>28</v>
      </c>
      <c r="L513" s="8" t="s">
        <v>2421</v>
      </c>
      <c r="M513" s="8" t="s">
        <v>2422</v>
      </c>
      <c r="N513" s="12" t="s">
        <v>2420</v>
      </c>
      <c r="O513" s="22" t="str">
        <f t="shared" si="29"/>
        <v>https://schnell-s3-image.s3.ap-south-1.amazonaws.com/luminator/9f9e5730-9a9e-11f0-bbef-c5284d9eec19.jpg</v>
      </c>
      <c r="P513" s="14" t="s">
        <v>30</v>
      </c>
      <c r="Q513" s="22" t="str">
        <f t="shared" si="27"/>
        <v>-</v>
      </c>
      <c r="R513" s="14" t="s">
        <v>30</v>
      </c>
      <c r="S513" s="22" t="str">
        <f t="shared" si="28"/>
        <v>-</v>
      </c>
      <c r="T513" s="13" t="s">
        <v>29</v>
      </c>
      <c r="U513" s="13">
        <v>78</v>
      </c>
      <c r="V513" s="13" t="s">
        <v>191</v>
      </c>
      <c r="W513" s="12" t="s">
        <v>7702</v>
      </c>
      <c r="X513" s="22" t="str">
        <f t="shared" si="30"/>
        <v>https://schnell-s3-image.s3.ap-south-1.amazonaws.com/luminator/7a764bd0-3c96-11f1-a161-93ea126b45f0.jpg</v>
      </c>
      <c r="Y513" s="8" t="s">
        <v>41</v>
      </c>
      <c r="Z513" s="14"/>
      <c r="AA513" s="15" t="s">
        <v>7701</v>
      </c>
    </row>
    <row r="514" spans="1:27" ht="14.4">
      <c r="A514" s="8">
        <v>512</v>
      </c>
      <c r="B514" s="9" t="s">
        <v>22</v>
      </c>
      <c r="C514" s="9" t="s">
        <v>23</v>
      </c>
      <c r="D514" s="9" t="s">
        <v>24</v>
      </c>
      <c r="E514" s="10" t="s">
        <v>2162</v>
      </c>
      <c r="F514" s="11" t="s">
        <v>2419</v>
      </c>
      <c r="G514" s="8" t="s">
        <v>37</v>
      </c>
      <c r="H514" s="8" t="s">
        <v>49</v>
      </c>
      <c r="I514" s="8" t="s">
        <v>50</v>
      </c>
      <c r="J514" s="8" t="s">
        <v>38</v>
      </c>
      <c r="K514" s="8" t="s">
        <v>28</v>
      </c>
      <c r="L514" s="8" t="s">
        <v>2421</v>
      </c>
      <c r="M514" s="8" t="s">
        <v>2422</v>
      </c>
      <c r="N514" s="12" t="s">
        <v>2420</v>
      </c>
      <c r="O514" s="22" t="str">
        <f t="shared" si="29"/>
        <v>https://schnell-s3-image.s3.ap-south-1.amazonaws.com/luminator/9f9e5730-9a9e-11f0-bbef-c5284d9eec19.jpg</v>
      </c>
      <c r="P514" s="14" t="s">
        <v>30</v>
      </c>
      <c r="Q514" s="22" t="str">
        <f t="shared" si="27"/>
        <v>-</v>
      </c>
      <c r="R514" s="14" t="s">
        <v>30</v>
      </c>
      <c r="S514" s="22" t="str">
        <f t="shared" si="28"/>
        <v>-</v>
      </c>
      <c r="T514" s="13" t="s">
        <v>29</v>
      </c>
      <c r="U514" s="13">
        <v>78</v>
      </c>
      <c r="V514" s="13" t="s">
        <v>191</v>
      </c>
      <c r="W514" s="12" t="s">
        <v>8633</v>
      </c>
      <c r="X514" s="22" t="str">
        <f t="shared" si="30"/>
        <v>https://schnell-s3-image.s3.ap-south-1.amazonaws.com/luminator/e6e7bb70-3c76-11f1-a161-93ea126b45f0.jpg</v>
      </c>
      <c r="Y514" s="8" t="s">
        <v>41</v>
      </c>
      <c r="Z514" s="14"/>
      <c r="AA514" s="15" t="s">
        <v>8631</v>
      </c>
    </row>
    <row r="515" spans="1:27" ht="14.4">
      <c r="A515" s="8">
        <v>513</v>
      </c>
      <c r="B515" s="9" t="s">
        <v>22</v>
      </c>
      <c r="C515" s="9" t="s">
        <v>23</v>
      </c>
      <c r="D515" s="9" t="s">
        <v>24</v>
      </c>
      <c r="E515" s="10" t="s">
        <v>2162</v>
      </c>
      <c r="F515" s="11" t="s">
        <v>2424</v>
      </c>
      <c r="G515" s="8" t="s">
        <v>37</v>
      </c>
      <c r="H515" s="8" t="s">
        <v>49</v>
      </c>
      <c r="I515" s="8" t="s">
        <v>50</v>
      </c>
      <c r="J515" s="8" t="s">
        <v>67</v>
      </c>
      <c r="K515" s="8" t="s">
        <v>76</v>
      </c>
      <c r="L515" s="8" t="s">
        <v>2427</v>
      </c>
      <c r="M515" s="8" t="s">
        <v>2428</v>
      </c>
      <c r="N515" s="12" t="s">
        <v>2425</v>
      </c>
      <c r="O515" s="22" t="str">
        <f t="shared" si="29"/>
        <v>https://schnell-s3-image.s3.ap-south-1.amazonaws.com/luminator/e03cb2f0-9a9e-11f0-bbef-c5284d9eec19.jpg</v>
      </c>
      <c r="P515" s="14" t="s">
        <v>30</v>
      </c>
      <c r="Q515" s="22" t="str">
        <f t="shared" ref="Q515:Q578" si="31">HYPERLINK(P515)</f>
        <v>-</v>
      </c>
      <c r="R515" s="14" t="s">
        <v>30</v>
      </c>
      <c r="S515" s="22" t="str">
        <f t="shared" ref="S515:S578" si="32">HYPERLINK(R515)</f>
        <v>-</v>
      </c>
      <c r="T515" s="13" t="s">
        <v>29</v>
      </c>
      <c r="U515" s="13">
        <v>104</v>
      </c>
      <c r="V515" s="13" t="s">
        <v>191</v>
      </c>
      <c r="W515" s="12" t="s">
        <v>8545</v>
      </c>
      <c r="X515" s="22" t="str">
        <f t="shared" si="30"/>
        <v>https://schnell-s3-image.s3.ap-south-1.amazonaws.com/luminator/0f690940-3c78-11f1-a161-93ea126b45f0.jpg</v>
      </c>
      <c r="Y515" s="8" t="s">
        <v>41</v>
      </c>
      <c r="Z515" s="14"/>
      <c r="AA515" s="15" t="s">
        <v>8544</v>
      </c>
    </row>
    <row r="516" spans="1:27" ht="14.4">
      <c r="A516" s="8">
        <v>514</v>
      </c>
      <c r="B516" s="9" t="s">
        <v>22</v>
      </c>
      <c r="C516" s="9" t="s">
        <v>23</v>
      </c>
      <c r="D516" s="9" t="s">
        <v>24</v>
      </c>
      <c r="E516" s="10" t="s">
        <v>2162</v>
      </c>
      <c r="F516" s="11" t="s">
        <v>2424</v>
      </c>
      <c r="G516" s="8" t="s">
        <v>37</v>
      </c>
      <c r="H516" s="8" t="s">
        <v>49</v>
      </c>
      <c r="I516" s="8" t="s">
        <v>50</v>
      </c>
      <c r="J516" s="8" t="s">
        <v>67</v>
      </c>
      <c r="K516" s="8" t="s">
        <v>28</v>
      </c>
      <c r="L516" s="8" t="s">
        <v>2427</v>
      </c>
      <c r="M516" s="8" t="s">
        <v>2428</v>
      </c>
      <c r="N516" s="12" t="s">
        <v>2425</v>
      </c>
      <c r="O516" s="22" t="str">
        <f t="shared" ref="O516:O579" si="33">HYPERLINK(N516)</f>
        <v>https://schnell-s3-image.s3.ap-south-1.amazonaws.com/luminator/e03cb2f0-9a9e-11f0-bbef-c5284d9eec19.jpg</v>
      </c>
      <c r="P516" s="14" t="s">
        <v>30</v>
      </c>
      <c r="Q516" s="22" t="str">
        <f t="shared" si="31"/>
        <v>-</v>
      </c>
      <c r="R516" s="14" t="s">
        <v>30</v>
      </c>
      <c r="S516" s="22" t="str">
        <f t="shared" si="32"/>
        <v>-</v>
      </c>
      <c r="T516" s="13" t="s">
        <v>29</v>
      </c>
      <c r="U516" s="13">
        <v>78</v>
      </c>
      <c r="V516" s="13" t="s">
        <v>191</v>
      </c>
      <c r="W516" s="12" t="s">
        <v>8590</v>
      </c>
      <c r="X516" s="22" t="str">
        <f t="shared" ref="X516:X579" si="34">HYPERLINK(W516)</f>
        <v>https://schnell-s3-image.s3.ap-south-1.amazonaws.com/luminator/30ed9f50-3c77-11f1-a161-93ea126b45f0.jpg</v>
      </c>
      <c r="Y516" s="8" t="s">
        <v>41</v>
      </c>
      <c r="Z516" s="14"/>
      <c r="AA516" s="15" t="s">
        <v>8588</v>
      </c>
    </row>
    <row r="517" spans="1:27" ht="14.4">
      <c r="A517" s="8">
        <v>515</v>
      </c>
      <c r="B517" s="9" t="s">
        <v>22</v>
      </c>
      <c r="C517" s="9" t="s">
        <v>23</v>
      </c>
      <c r="D517" s="9" t="s">
        <v>24</v>
      </c>
      <c r="E517" s="10" t="s">
        <v>2162</v>
      </c>
      <c r="F517" s="11" t="s">
        <v>2429</v>
      </c>
      <c r="G517" s="8" t="s">
        <v>37</v>
      </c>
      <c r="H517" s="8" t="s">
        <v>49</v>
      </c>
      <c r="I517" s="8" t="s">
        <v>50</v>
      </c>
      <c r="J517" s="8" t="s">
        <v>38</v>
      </c>
      <c r="K517" s="8" t="s">
        <v>28</v>
      </c>
      <c r="L517" s="8" t="s">
        <v>2431</v>
      </c>
      <c r="M517" s="8" t="s">
        <v>2432</v>
      </c>
      <c r="N517" s="12" t="s">
        <v>2430</v>
      </c>
      <c r="O517" s="22" t="str">
        <f t="shared" si="33"/>
        <v>https://schnell-s3-image.s3.ap-south-1.amazonaws.com/luminator/29d13760-9a9f-11f0-bbef-c5284d9eec19.jpg</v>
      </c>
      <c r="P517" s="14" t="s">
        <v>30</v>
      </c>
      <c r="Q517" s="22" t="str">
        <f t="shared" si="31"/>
        <v>-</v>
      </c>
      <c r="R517" s="14" t="s">
        <v>30</v>
      </c>
      <c r="S517" s="22" t="str">
        <f t="shared" si="32"/>
        <v>-</v>
      </c>
      <c r="T517" s="13" t="s">
        <v>29</v>
      </c>
      <c r="U517" s="13">
        <v>78</v>
      </c>
      <c r="V517" s="13" t="s">
        <v>191</v>
      </c>
      <c r="W517" s="12" t="s">
        <v>8386</v>
      </c>
      <c r="X517" s="22" t="str">
        <f t="shared" si="34"/>
        <v>https://schnell-s3-image.s3.ap-south-1.amazonaws.com/luminator/244631a0-3c7b-11f1-a161-93ea126b45f0.jpg</v>
      </c>
      <c r="Y517" s="8" t="s">
        <v>41</v>
      </c>
      <c r="Z517" s="14"/>
      <c r="AA517" s="15" t="s">
        <v>8385</v>
      </c>
    </row>
    <row r="518" spans="1:27" ht="14.4">
      <c r="A518" s="8">
        <v>516</v>
      </c>
      <c r="B518" s="9" t="s">
        <v>22</v>
      </c>
      <c r="C518" s="9" t="s">
        <v>23</v>
      </c>
      <c r="D518" s="9" t="s">
        <v>24</v>
      </c>
      <c r="E518" s="10" t="s">
        <v>2162</v>
      </c>
      <c r="F518" s="11" t="s">
        <v>2433</v>
      </c>
      <c r="G518" s="8" t="s">
        <v>37</v>
      </c>
      <c r="H518" s="8" t="s">
        <v>49</v>
      </c>
      <c r="I518" s="8" t="s">
        <v>50</v>
      </c>
      <c r="J518" s="8" t="s">
        <v>38</v>
      </c>
      <c r="K518" s="8" t="s">
        <v>28</v>
      </c>
      <c r="L518" s="8" t="s">
        <v>2437</v>
      </c>
      <c r="M518" s="8" t="s">
        <v>2438</v>
      </c>
      <c r="N518" s="12" t="s">
        <v>2435</v>
      </c>
      <c r="O518" s="22" t="str">
        <f t="shared" si="33"/>
        <v>https://schnell-s3-image.s3.ap-south-1.amazonaws.com/luminator/5a93d240-9a9f-11f0-bbef-c5284d9eec19.jpg</v>
      </c>
      <c r="P518" s="14" t="s">
        <v>30</v>
      </c>
      <c r="Q518" s="22" t="str">
        <f t="shared" si="31"/>
        <v>-</v>
      </c>
      <c r="R518" s="14" t="s">
        <v>30</v>
      </c>
      <c r="S518" s="22" t="str">
        <f t="shared" si="32"/>
        <v>-</v>
      </c>
      <c r="T518" s="13" t="s">
        <v>29</v>
      </c>
      <c r="U518" s="13">
        <v>78</v>
      </c>
      <c r="V518" s="13" t="s">
        <v>191</v>
      </c>
      <c r="W518" s="12" t="s">
        <v>8510</v>
      </c>
      <c r="X518" s="22" t="str">
        <f t="shared" si="34"/>
        <v>https://schnell-s3-image.s3.ap-south-1.amazonaws.com/luminator/63c7b310-3c78-11f1-a161-93ea126b45f0.jpg</v>
      </c>
      <c r="Y518" s="8" t="s">
        <v>41</v>
      </c>
      <c r="Z518" s="14"/>
      <c r="AA518" s="15" t="s">
        <v>8508</v>
      </c>
    </row>
    <row r="519" spans="1:27" ht="14.4">
      <c r="A519" s="8">
        <v>517</v>
      </c>
      <c r="B519" s="9" t="s">
        <v>22</v>
      </c>
      <c r="C519" s="9" t="s">
        <v>23</v>
      </c>
      <c r="D519" s="9" t="s">
        <v>24</v>
      </c>
      <c r="E519" s="10" t="s">
        <v>2162</v>
      </c>
      <c r="F519" s="11" t="s">
        <v>2440</v>
      </c>
      <c r="G519" s="8" t="s">
        <v>37</v>
      </c>
      <c r="H519" s="8" t="s">
        <v>49</v>
      </c>
      <c r="I519" s="8" t="s">
        <v>50</v>
      </c>
      <c r="J519" s="8" t="s">
        <v>38</v>
      </c>
      <c r="K519" s="8" t="s">
        <v>28</v>
      </c>
      <c r="L519" s="8" t="s">
        <v>2442</v>
      </c>
      <c r="M519" s="8" t="s">
        <v>2443</v>
      </c>
      <c r="N519" s="12" t="s">
        <v>2441</v>
      </c>
      <c r="O519" s="22" t="str">
        <f t="shared" si="33"/>
        <v>https://schnell-s3-image.s3.ap-south-1.amazonaws.com/luminator/81771cf0-9a9f-11f0-bbef-c5284d9eec19.jpg</v>
      </c>
      <c r="P519" s="14" t="s">
        <v>30</v>
      </c>
      <c r="Q519" s="22" t="str">
        <f t="shared" si="31"/>
        <v>-</v>
      </c>
      <c r="R519" s="14" t="s">
        <v>30</v>
      </c>
      <c r="S519" s="22" t="str">
        <f t="shared" si="32"/>
        <v>-</v>
      </c>
      <c r="T519" s="13" t="s">
        <v>29</v>
      </c>
      <c r="U519" s="13">
        <v>78</v>
      </c>
      <c r="V519" s="13" t="s">
        <v>191</v>
      </c>
      <c r="W519" s="12" t="s">
        <v>8430</v>
      </c>
      <c r="X519" s="22" t="str">
        <f t="shared" si="34"/>
        <v>https://schnell-s3-image.s3.ap-south-1.amazonaws.com/luminator/ea6b83a0-3c79-11f1-a161-93ea126b45f0.jpg</v>
      </c>
      <c r="Y519" s="8" t="s">
        <v>41</v>
      </c>
      <c r="Z519" s="14"/>
      <c r="AA519" s="15" t="s">
        <v>8425</v>
      </c>
    </row>
    <row r="520" spans="1:27" ht="14.4">
      <c r="A520" s="8">
        <v>518</v>
      </c>
      <c r="B520" s="9" t="s">
        <v>22</v>
      </c>
      <c r="C520" s="9" t="s">
        <v>23</v>
      </c>
      <c r="D520" s="9" t="s">
        <v>24</v>
      </c>
      <c r="E520" s="10" t="s">
        <v>2162</v>
      </c>
      <c r="F520" s="11" t="s">
        <v>2440</v>
      </c>
      <c r="G520" s="8" t="s">
        <v>37</v>
      </c>
      <c r="H520" s="8" t="s">
        <v>49</v>
      </c>
      <c r="I520" s="8" t="s">
        <v>50</v>
      </c>
      <c r="J520" s="8" t="s">
        <v>38</v>
      </c>
      <c r="K520" s="8" t="s">
        <v>76</v>
      </c>
      <c r="L520" s="8" t="s">
        <v>2442</v>
      </c>
      <c r="M520" s="8" t="s">
        <v>2443</v>
      </c>
      <c r="N520" s="12" t="s">
        <v>2441</v>
      </c>
      <c r="O520" s="22" t="str">
        <f t="shared" si="33"/>
        <v>https://schnell-s3-image.s3.ap-south-1.amazonaws.com/luminator/81771cf0-9a9f-11f0-bbef-c5284d9eec19.jpg</v>
      </c>
      <c r="P520" s="14" t="s">
        <v>30</v>
      </c>
      <c r="Q520" s="22" t="str">
        <f t="shared" si="31"/>
        <v>-</v>
      </c>
      <c r="R520" s="14" t="s">
        <v>30</v>
      </c>
      <c r="S520" s="22" t="str">
        <f t="shared" si="32"/>
        <v>-</v>
      </c>
      <c r="T520" s="13" t="s">
        <v>29</v>
      </c>
      <c r="U520" s="13">
        <v>104</v>
      </c>
      <c r="V520" s="13" t="s">
        <v>191</v>
      </c>
      <c r="W520" s="12" t="s">
        <v>8472</v>
      </c>
      <c r="X520" s="22" t="str">
        <f t="shared" si="34"/>
        <v>https://schnell-s3-image.s3.ap-south-1.amazonaws.com/luminator/2b832380-3c79-11f1-a161-93ea126b45f0.jpg</v>
      </c>
      <c r="Y520" s="8" t="s">
        <v>41</v>
      </c>
      <c r="Z520" s="14"/>
      <c r="AA520" s="15" t="s">
        <v>8470</v>
      </c>
    </row>
    <row r="521" spans="1:27" ht="14.4">
      <c r="A521" s="8">
        <v>519</v>
      </c>
      <c r="B521" s="9" t="s">
        <v>22</v>
      </c>
      <c r="C521" s="9" t="s">
        <v>23</v>
      </c>
      <c r="D521" s="9" t="s">
        <v>24</v>
      </c>
      <c r="E521" s="10" t="s">
        <v>2162</v>
      </c>
      <c r="F521" s="11" t="s">
        <v>2444</v>
      </c>
      <c r="G521" s="8" t="s">
        <v>37</v>
      </c>
      <c r="H521" s="8" t="s">
        <v>49</v>
      </c>
      <c r="I521" s="8" t="s">
        <v>50</v>
      </c>
      <c r="J521" s="8" t="s">
        <v>38</v>
      </c>
      <c r="K521" s="8" t="s">
        <v>28</v>
      </c>
      <c r="L521" s="8" t="s">
        <v>2446</v>
      </c>
      <c r="M521" s="8" t="s">
        <v>2447</v>
      </c>
      <c r="N521" s="12" t="s">
        <v>2445</v>
      </c>
      <c r="O521" s="22" t="str">
        <f t="shared" si="33"/>
        <v>https://schnell-s3-image.s3.ap-south-1.amazonaws.com/luminator/056a9000-9aa0-11f0-bbef-c5284d9eec19.jpg</v>
      </c>
      <c r="P521" s="14" t="s">
        <v>30</v>
      </c>
      <c r="Q521" s="22" t="str">
        <f t="shared" si="31"/>
        <v>-</v>
      </c>
      <c r="R521" s="14" t="s">
        <v>30</v>
      </c>
      <c r="S521" s="22" t="str">
        <f t="shared" si="32"/>
        <v>-</v>
      </c>
      <c r="T521" s="13" t="s">
        <v>29</v>
      </c>
      <c r="U521" s="13">
        <v>78</v>
      </c>
      <c r="V521" s="13" t="s">
        <v>191</v>
      </c>
      <c r="W521" s="12" t="s">
        <v>8785</v>
      </c>
      <c r="X521" s="22" t="str">
        <f t="shared" si="34"/>
        <v>https://schnell-s3-image.s3.ap-south-1.amazonaws.com/luminator/a224b430-3b21-11f1-af8d-5b2ef19f4d37.jpg</v>
      </c>
      <c r="Y521" s="8" t="s">
        <v>41</v>
      </c>
      <c r="Z521" s="14"/>
      <c r="AA521" s="15" t="s">
        <v>8781</v>
      </c>
    </row>
    <row r="522" spans="1:27" ht="14.4">
      <c r="A522" s="8">
        <v>520</v>
      </c>
      <c r="B522" s="9" t="s">
        <v>22</v>
      </c>
      <c r="C522" s="9" t="s">
        <v>23</v>
      </c>
      <c r="D522" s="9" t="s">
        <v>24</v>
      </c>
      <c r="E522" s="10" t="s">
        <v>2162</v>
      </c>
      <c r="F522" s="11" t="s">
        <v>2444</v>
      </c>
      <c r="G522" s="8" t="s">
        <v>37</v>
      </c>
      <c r="H522" s="8" t="s">
        <v>49</v>
      </c>
      <c r="I522" s="8" t="s">
        <v>50</v>
      </c>
      <c r="J522" s="8" t="s">
        <v>38</v>
      </c>
      <c r="K522" s="8" t="s">
        <v>28</v>
      </c>
      <c r="L522" s="8" t="s">
        <v>2446</v>
      </c>
      <c r="M522" s="8" t="s">
        <v>2447</v>
      </c>
      <c r="N522" s="12" t="s">
        <v>2445</v>
      </c>
      <c r="O522" s="22" t="str">
        <f t="shared" si="33"/>
        <v>https://schnell-s3-image.s3.ap-south-1.amazonaws.com/luminator/056a9000-9aa0-11f0-bbef-c5284d9eec19.jpg</v>
      </c>
      <c r="P522" s="14" t="s">
        <v>30</v>
      </c>
      <c r="Q522" s="22" t="str">
        <f t="shared" si="31"/>
        <v>-</v>
      </c>
      <c r="R522" s="14" t="s">
        <v>30</v>
      </c>
      <c r="S522" s="22" t="str">
        <f t="shared" si="32"/>
        <v>-</v>
      </c>
      <c r="T522" s="13" t="s">
        <v>29</v>
      </c>
      <c r="U522" s="13">
        <v>78</v>
      </c>
      <c r="V522" s="13" t="s">
        <v>191</v>
      </c>
      <c r="W522" s="12" t="s">
        <v>8836</v>
      </c>
      <c r="X522" s="22" t="str">
        <f t="shared" si="34"/>
        <v>https://schnell-s3-image.s3.ap-south-1.amazonaws.com/luminator/51879120-3b1f-11f1-af8d-5b2ef19f4d37.jpg</v>
      </c>
      <c r="Y522" s="8" t="s">
        <v>41</v>
      </c>
      <c r="Z522" s="14"/>
      <c r="AA522" s="15" t="s">
        <v>8835</v>
      </c>
    </row>
    <row r="523" spans="1:27" ht="14.4">
      <c r="A523" s="8">
        <v>521</v>
      </c>
      <c r="B523" s="9" t="s">
        <v>22</v>
      </c>
      <c r="C523" s="9" t="s">
        <v>23</v>
      </c>
      <c r="D523" s="9" t="s">
        <v>24</v>
      </c>
      <c r="E523" s="10" t="s">
        <v>2162</v>
      </c>
      <c r="F523" s="11" t="s">
        <v>2449</v>
      </c>
      <c r="G523" s="8" t="s">
        <v>37</v>
      </c>
      <c r="H523" s="8" t="s">
        <v>49</v>
      </c>
      <c r="I523" s="8" t="s">
        <v>50</v>
      </c>
      <c r="J523" s="8" t="s">
        <v>67</v>
      </c>
      <c r="K523" s="8" t="s">
        <v>28</v>
      </c>
      <c r="L523" s="8" t="s">
        <v>2452</v>
      </c>
      <c r="M523" s="8" t="s">
        <v>2453</v>
      </c>
      <c r="N523" s="12" t="s">
        <v>2451</v>
      </c>
      <c r="O523" s="22" t="str">
        <f t="shared" si="33"/>
        <v>https://schnell-s3-image.s3.ap-south-1.amazonaws.com/luminator/301012d0-9aa0-11f0-bbef-c5284d9eec19.jpg</v>
      </c>
      <c r="P523" s="14" t="s">
        <v>30</v>
      </c>
      <c r="Q523" s="22" t="str">
        <f t="shared" si="31"/>
        <v>-</v>
      </c>
      <c r="R523" s="14" t="s">
        <v>30</v>
      </c>
      <c r="S523" s="22" t="str">
        <f t="shared" si="32"/>
        <v>-</v>
      </c>
      <c r="T523" s="13" t="s">
        <v>29</v>
      </c>
      <c r="U523" s="13">
        <v>78</v>
      </c>
      <c r="V523" s="13" t="s">
        <v>191</v>
      </c>
      <c r="W523" s="12" t="s">
        <v>8762</v>
      </c>
      <c r="X523" s="22" t="str">
        <f t="shared" si="34"/>
        <v>https://schnell-s3-image.s3.ap-south-1.amazonaws.com/luminator/691581a0-3b22-11f1-af8d-5b2ef19f4d37.jpg</v>
      </c>
      <c r="Y523" s="8" t="s">
        <v>41</v>
      </c>
      <c r="Z523" s="14"/>
      <c r="AA523" s="15" t="s">
        <v>8761</v>
      </c>
    </row>
    <row r="524" spans="1:27" ht="14.4">
      <c r="A524" s="8">
        <v>522</v>
      </c>
      <c r="B524" s="9" t="s">
        <v>22</v>
      </c>
      <c r="C524" s="9" t="s">
        <v>23</v>
      </c>
      <c r="D524" s="9" t="s">
        <v>24</v>
      </c>
      <c r="E524" s="10" t="s">
        <v>2162</v>
      </c>
      <c r="F524" s="11" t="s">
        <v>2454</v>
      </c>
      <c r="G524" s="8" t="s">
        <v>37</v>
      </c>
      <c r="H524" s="8" t="s">
        <v>30</v>
      </c>
      <c r="I524" s="8" t="s">
        <v>30</v>
      </c>
      <c r="J524" s="8" t="s">
        <v>122</v>
      </c>
      <c r="K524" s="8" t="s">
        <v>76</v>
      </c>
      <c r="L524" s="8" t="s">
        <v>2456</v>
      </c>
      <c r="M524" s="8" t="s">
        <v>2457</v>
      </c>
      <c r="N524" s="12" t="s">
        <v>2455</v>
      </c>
      <c r="O524" s="22" t="str">
        <f t="shared" si="33"/>
        <v>https://schnell-s3-image.s3.ap-south-1.amazonaws.com/luminator/81f41fb0-9aa0-11f0-bbef-c5284d9eec19.jpg</v>
      </c>
      <c r="P524" s="14" t="s">
        <v>30</v>
      </c>
      <c r="Q524" s="22" t="str">
        <f t="shared" si="31"/>
        <v>-</v>
      </c>
      <c r="R524" s="14" t="s">
        <v>30</v>
      </c>
      <c r="S524" s="22" t="str">
        <f t="shared" si="32"/>
        <v>-</v>
      </c>
      <c r="T524" s="13" t="s">
        <v>30</v>
      </c>
      <c r="U524" s="13">
        <v>104</v>
      </c>
      <c r="V524" s="13" t="s">
        <v>114</v>
      </c>
      <c r="W524" s="12" t="s">
        <v>8804</v>
      </c>
      <c r="X524" s="22" t="str">
        <f t="shared" si="34"/>
        <v>https://schnell-s3-image.s3.ap-south-1.amazonaws.com/luminator/4e157f60-3b20-11f1-af8d-5b2ef19f4d37.jpg</v>
      </c>
      <c r="Y524" s="8" t="s">
        <v>41</v>
      </c>
      <c r="Z524" s="14"/>
      <c r="AA524" s="15" t="s">
        <v>8803</v>
      </c>
    </row>
    <row r="525" spans="1:27" ht="14.4">
      <c r="A525" s="8">
        <v>523</v>
      </c>
      <c r="B525" s="9" t="s">
        <v>22</v>
      </c>
      <c r="C525" s="9" t="s">
        <v>23</v>
      </c>
      <c r="D525" s="9" t="s">
        <v>24</v>
      </c>
      <c r="E525" s="10" t="s">
        <v>2162</v>
      </c>
      <c r="F525" s="11" t="s">
        <v>2458</v>
      </c>
      <c r="G525" s="8" t="s">
        <v>77</v>
      </c>
      <c r="H525" s="8" t="s">
        <v>49</v>
      </c>
      <c r="I525" s="8" t="s">
        <v>50</v>
      </c>
      <c r="J525" s="8" t="s">
        <v>67</v>
      </c>
      <c r="K525" s="8" t="s">
        <v>121</v>
      </c>
      <c r="L525" s="8" t="s">
        <v>2461</v>
      </c>
      <c r="M525" s="8" t="s">
        <v>2462</v>
      </c>
      <c r="N525" s="12" t="s">
        <v>2459</v>
      </c>
      <c r="O525" s="22" t="str">
        <f t="shared" si="33"/>
        <v>https://schnell-s3-image.s3.ap-south-1.amazonaws.com/luminator/71e9fbd0-9aa0-11f0-bbef-c5284d9eec19.jpg</v>
      </c>
      <c r="P525" s="14" t="s">
        <v>30</v>
      </c>
      <c r="Q525" s="22" t="str">
        <f t="shared" si="31"/>
        <v>-</v>
      </c>
      <c r="R525" s="14" t="s">
        <v>30</v>
      </c>
      <c r="S525" s="22" t="str">
        <f t="shared" si="32"/>
        <v>-</v>
      </c>
      <c r="T525" s="13" t="s">
        <v>29</v>
      </c>
      <c r="U525" s="13">
        <v>56</v>
      </c>
      <c r="V525" s="13" t="s">
        <v>191</v>
      </c>
      <c r="W525" s="12" t="s">
        <v>12399</v>
      </c>
      <c r="X525" s="22" t="str">
        <f t="shared" si="34"/>
        <v>https://schnell-s3-image.s3.ap-south-1.amazonaws.com/luminator/1c0b3f30-9c4d-11f1-bd78-a5198f04dd06.jpg</v>
      </c>
      <c r="Y525" s="8" t="s">
        <v>41</v>
      </c>
      <c r="Z525" s="14"/>
      <c r="AA525" s="15" t="s">
        <v>12187</v>
      </c>
    </row>
    <row r="526" spans="1:27" ht="14.4">
      <c r="A526" s="8">
        <v>524</v>
      </c>
      <c r="B526" s="9" t="s">
        <v>22</v>
      </c>
      <c r="C526" s="9" t="s">
        <v>23</v>
      </c>
      <c r="D526" s="9" t="s">
        <v>24</v>
      </c>
      <c r="E526" s="10" t="s">
        <v>2162</v>
      </c>
      <c r="F526" s="11" t="s">
        <v>2463</v>
      </c>
      <c r="G526" s="8" t="s">
        <v>37</v>
      </c>
      <c r="H526" s="8" t="s">
        <v>49</v>
      </c>
      <c r="I526" s="8" t="s">
        <v>50</v>
      </c>
      <c r="J526" s="8" t="s">
        <v>38</v>
      </c>
      <c r="K526" s="8" t="s">
        <v>28</v>
      </c>
      <c r="L526" s="8" t="s">
        <v>2465</v>
      </c>
      <c r="M526" s="8" t="s">
        <v>2466</v>
      </c>
      <c r="N526" s="12" t="s">
        <v>2464</v>
      </c>
      <c r="O526" s="22" t="str">
        <f t="shared" si="33"/>
        <v>https://schnell-s3-image.s3.ap-south-1.amazonaws.com/luminator/b8c309c0-9aa0-11f0-bbef-c5284d9eec19.jpg</v>
      </c>
      <c r="P526" s="14" t="s">
        <v>30</v>
      </c>
      <c r="Q526" s="22" t="str">
        <f t="shared" si="31"/>
        <v>-</v>
      </c>
      <c r="R526" s="14" t="s">
        <v>30</v>
      </c>
      <c r="S526" s="22" t="str">
        <f t="shared" si="32"/>
        <v>-</v>
      </c>
      <c r="T526" s="13" t="s">
        <v>29</v>
      </c>
      <c r="U526" s="13">
        <v>78</v>
      </c>
      <c r="V526" s="13" t="s">
        <v>191</v>
      </c>
      <c r="W526" s="12" t="s">
        <v>8928</v>
      </c>
      <c r="X526" s="22" t="str">
        <f t="shared" si="34"/>
        <v>https://schnell-s3-image.s3.ap-south-1.amazonaws.com/luminator/d1c7ab10-3b1d-11f1-af8d-5b2ef19f4d37.jpg</v>
      </c>
      <c r="Y526" s="8" t="s">
        <v>41</v>
      </c>
      <c r="Z526" s="14"/>
      <c r="AA526" s="15" t="s">
        <v>8924</v>
      </c>
    </row>
    <row r="527" spans="1:27" ht="14.4">
      <c r="A527" s="8">
        <v>525</v>
      </c>
      <c r="B527" s="9" t="s">
        <v>22</v>
      </c>
      <c r="C527" s="9" t="s">
        <v>23</v>
      </c>
      <c r="D527" s="9" t="s">
        <v>24</v>
      </c>
      <c r="E527" s="10" t="s">
        <v>2162</v>
      </c>
      <c r="F527" s="11" t="s">
        <v>2463</v>
      </c>
      <c r="G527" s="8" t="s">
        <v>37</v>
      </c>
      <c r="H527" s="8" t="s">
        <v>49</v>
      </c>
      <c r="I527" s="8" t="s">
        <v>50</v>
      </c>
      <c r="J527" s="8" t="s">
        <v>38</v>
      </c>
      <c r="K527" s="8" t="s">
        <v>76</v>
      </c>
      <c r="L527" s="8" t="s">
        <v>2465</v>
      </c>
      <c r="M527" s="8" t="s">
        <v>2466</v>
      </c>
      <c r="N527" s="12" t="s">
        <v>2464</v>
      </c>
      <c r="O527" s="22" t="str">
        <f t="shared" si="33"/>
        <v>https://schnell-s3-image.s3.ap-south-1.amazonaws.com/luminator/b8c309c0-9aa0-11f0-bbef-c5284d9eec19.jpg</v>
      </c>
      <c r="P527" s="14" t="s">
        <v>30</v>
      </c>
      <c r="Q527" s="22" t="str">
        <f t="shared" si="31"/>
        <v>-</v>
      </c>
      <c r="R527" s="14" t="s">
        <v>30</v>
      </c>
      <c r="S527" s="22" t="str">
        <f t="shared" si="32"/>
        <v>-</v>
      </c>
      <c r="T527" s="13" t="s">
        <v>29</v>
      </c>
      <c r="U527" s="13">
        <v>104</v>
      </c>
      <c r="V527" s="13" t="s">
        <v>191</v>
      </c>
      <c r="W527" s="12" t="s">
        <v>8973</v>
      </c>
      <c r="X527" s="22" t="str">
        <f t="shared" si="34"/>
        <v>https://schnell-s3-image.s3.ap-south-1.amazonaws.com/luminator/206de780-3b1d-11f1-af8d-5b2ef19f4d37.jpg</v>
      </c>
      <c r="Y527" s="8" t="s">
        <v>41</v>
      </c>
      <c r="Z527" s="14"/>
      <c r="AA527" s="15" t="s">
        <v>8968</v>
      </c>
    </row>
    <row r="528" spans="1:27" ht="14.4">
      <c r="A528" s="8">
        <v>526</v>
      </c>
      <c r="B528" s="9" t="s">
        <v>22</v>
      </c>
      <c r="C528" s="9" t="s">
        <v>23</v>
      </c>
      <c r="D528" s="9" t="s">
        <v>24</v>
      </c>
      <c r="E528" s="10" t="s">
        <v>2467</v>
      </c>
      <c r="F528" s="11" t="s">
        <v>2470</v>
      </c>
      <c r="G528" s="8" t="s">
        <v>37</v>
      </c>
      <c r="H528" s="8" t="s">
        <v>49</v>
      </c>
      <c r="I528" s="8" t="s">
        <v>50</v>
      </c>
      <c r="J528" s="8" t="s">
        <v>122</v>
      </c>
      <c r="K528" s="8" t="s">
        <v>28</v>
      </c>
      <c r="L528" s="8" t="s">
        <v>2472</v>
      </c>
      <c r="M528" s="8" t="s">
        <v>2473</v>
      </c>
      <c r="N528" s="12" t="s">
        <v>2471</v>
      </c>
      <c r="O528" s="22" t="str">
        <f t="shared" si="33"/>
        <v>https://schnell-s3-image.s3.ap-south-1.amazonaws.com/luminator/63d2fff0-9aa1-11f0-9fe5-c527892c1c42.jpg</v>
      </c>
      <c r="P528" s="14" t="s">
        <v>30</v>
      </c>
      <c r="Q528" s="22" t="str">
        <f t="shared" si="31"/>
        <v>-</v>
      </c>
      <c r="R528" s="14" t="s">
        <v>30</v>
      </c>
      <c r="S528" s="22" t="str">
        <f t="shared" si="32"/>
        <v>-</v>
      </c>
      <c r="T528" s="13" t="s">
        <v>29</v>
      </c>
      <c r="U528" s="13">
        <v>78</v>
      </c>
      <c r="V528" s="13" t="s">
        <v>191</v>
      </c>
      <c r="W528" s="12" t="s">
        <v>9376</v>
      </c>
      <c r="X528" s="22" t="str">
        <f t="shared" si="34"/>
        <v>https://schnell-s3-image.s3.ap-south-1.amazonaws.com/luminator/aa29f590-3b13-11f1-af8d-5b2ef19f4d37.jpg</v>
      </c>
      <c r="Y528" s="8" t="s">
        <v>41</v>
      </c>
      <c r="Z528" s="14"/>
      <c r="AA528" s="15" t="s">
        <v>9373</v>
      </c>
    </row>
    <row r="529" spans="1:27" ht="14.4">
      <c r="A529" s="8">
        <v>527</v>
      </c>
      <c r="B529" s="9" t="s">
        <v>22</v>
      </c>
      <c r="C529" s="9" t="s">
        <v>23</v>
      </c>
      <c r="D529" s="9" t="s">
        <v>24</v>
      </c>
      <c r="E529" s="10" t="s">
        <v>2467</v>
      </c>
      <c r="F529" s="11" t="s">
        <v>2475</v>
      </c>
      <c r="G529" s="8" t="s">
        <v>37</v>
      </c>
      <c r="H529" s="8" t="s">
        <v>49</v>
      </c>
      <c r="I529" s="8" t="s">
        <v>50</v>
      </c>
      <c r="J529" s="8" t="s">
        <v>122</v>
      </c>
      <c r="K529" s="8" t="s">
        <v>76</v>
      </c>
      <c r="L529" s="8" t="s">
        <v>2477</v>
      </c>
      <c r="M529" s="8" t="s">
        <v>2478</v>
      </c>
      <c r="N529" s="12" t="s">
        <v>2476</v>
      </c>
      <c r="O529" s="22" t="str">
        <f t="shared" si="33"/>
        <v>https://schnell-s3-image.s3.ap-south-1.amazonaws.com/luminator/b09a26b0-9aa1-11f0-9fe5-c527892c1c42.jpg</v>
      </c>
      <c r="P529" s="14" t="s">
        <v>30</v>
      </c>
      <c r="Q529" s="22" t="str">
        <f t="shared" si="31"/>
        <v>-</v>
      </c>
      <c r="R529" s="14" t="s">
        <v>30</v>
      </c>
      <c r="S529" s="22" t="str">
        <f t="shared" si="32"/>
        <v>-</v>
      </c>
      <c r="T529" s="13" t="s">
        <v>29</v>
      </c>
      <c r="U529" s="13">
        <v>104</v>
      </c>
      <c r="V529" s="13" t="s">
        <v>191</v>
      </c>
      <c r="W529" s="12" t="s">
        <v>9776</v>
      </c>
      <c r="X529" s="22" t="str">
        <f t="shared" si="34"/>
        <v>https://schnell-s3-image.s3.ap-south-1.amazonaws.com/luminator/a9cb20a0-3afb-11f1-84f1-5118cf26a60f.jpg</v>
      </c>
      <c r="Y529" s="8" t="s">
        <v>41</v>
      </c>
      <c r="Z529" s="14"/>
      <c r="AA529" s="15" t="s">
        <v>9775</v>
      </c>
    </row>
    <row r="530" spans="1:27" ht="14.4">
      <c r="A530" s="8">
        <v>528</v>
      </c>
      <c r="B530" s="9" t="s">
        <v>22</v>
      </c>
      <c r="C530" s="9" t="s">
        <v>23</v>
      </c>
      <c r="D530" s="9" t="s">
        <v>24</v>
      </c>
      <c r="E530" s="10" t="s">
        <v>2467</v>
      </c>
      <c r="F530" s="11" t="s">
        <v>2475</v>
      </c>
      <c r="G530" s="8" t="s">
        <v>37</v>
      </c>
      <c r="H530" s="8" t="s">
        <v>49</v>
      </c>
      <c r="I530" s="8" t="s">
        <v>50</v>
      </c>
      <c r="J530" s="8" t="s">
        <v>122</v>
      </c>
      <c r="K530" s="8" t="s">
        <v>76</v>
      </c>
      <c r="L530" s="8" t="s">
        <v>2477</v>
      </c>
      <c r="M530" s="8" t="s">
        <v>2478</v>
      </c>
      <c r="N530" s="12" t="s">
        <v>2476</v>
      </c>
      <c r="O530" s="22" t="str">
        <f t="shared" si="33"/>
        <v>https://schnell-s3-image.s3.ap-south-1.amazonaws.com/luminator/b09a26b0-9aa1-11f0-9fe5-c527892c1c42.jpg</v>
      </c>
      <c r="P530" s="14" t="s">
        <v>30</v>
      </c>
      <c r="Q530" s="22" t="str">
        <f t="shared" si="31"/>
        <v>-</v>
      </c>
      <c r="R530" s="14" t="s">
        <v>30</v>
      </c>
      <c r="S530" s="22" t="str">
        <f t="shared" si="32"/>
        <v>-</v>
      </c>
      <c r="T530" s="13" t="s">
        <v>29</v>
      </c>
      <c r="U530" s="13">
        <v>104</v>
      </c>
      <c r="V530" s="13" t="s">
        <v>191</v>
      </c>
      <c r="W530" s="12" t="s">
        <v>9808</v>
      </c>
      <c r="X530" s="22" t="str">
        <f t="shared" si="34"/>
        <v>https://schnell-s3-image.s3.ap-south-1.amazonaws.com/luminator/2775f440-3afb-11f1-84f1-5118cf26a60f.jpg</v>
      </c>
      <c r="Y530" s="8" t="s">
        <v>41</v>
      </c>
      <c r="Z530" s="14"/>
      <c r="AA530" s="15" t="s">
        <v>9804</v>
      </c>
    </row>
    <row r="531" spans="1:27" ht="14.4">
      <c r="A531" s="8">
        <v>529</v>
      </c>
      <c r="B531" s="9" t="s">
        <v>22</v>
      </c>
      <c r="C531" s="9" t="s">
        <v>23</v>
      </c>
      <c r="D531" s="9" t="s">
        <v>24</v>
      </c>
      <c r="E531" s="10" t="s">
        <v>2467</v>
      </c>
      <c r="F531" s="11" t="s">
        <v>2479</v>
      </c>
      <c r="G531" s="8" t="s">
        <v>37</v>
      </c>
      <c r="H531" s="8" t="s">
        <v>30</v>
      </c>
      <c r="I531" s="8" t="s">
        <v>30</v>
      </c>
      <c r="J531" s="8" t="s">
        <v>38</v>
      </c>
      <c r="K531" s="8" t="s">
        <v>76</v>
      </c>
      <c r="L531" s="8" t="s">
        <v>2481</v>
      </c>
      <c r="M531" s="8" t="s">
        <v>2482</v>
      </c>
      <c r="N531" s="12" t="s">
        <v>2480</v>
      </c>
      <c r="O531" s="22" t="str">
        <f t="shared" si="33"/>
        <v>https://schnell-s3-image.s3.ap-south-1.amazonaws.com/luminator/d5a507e0-9aa1-11f0-9fe5-c527892c1c42.jpg</v>
      </c>
      <c r="P531" s="14" t="s">
        <v>30</v>
      </c>
      <c r="Q531" s="22" t="str">
        <f t="shared" si="31"/>
        <v>-</v>
      </c>
      <c r="R531" s="14" t="s">
        <v>30</v>
      </c>
      <c r="S531" s="22" t="str">
        <f t="shared" si="32"/>
        <v>-</v>
      </c>
      <c r="T531" s="13" t="s">
        <v>30</v>
      </c>
      <c r="U531" s="13">
        <v>104</v>
      </c>
      <c r="V531" s="13" t="s">
        <v>114</v>
      </c>
      <c r="W531" s="12" t="s">
        <v>9754</v>
      </c>
      <c r="X531" s="22" t="str">
        <f t="shared" si="34"/>
        <v>https://schnell-s3-image.s3.ap-south-1.amazonaws.com/luminator/a59bb250-3afc-11f1-84f1-5118cf26a60f.jpg</v>
      </c>
      <c r="Y531" s="8" t="s">
        <v>41</v>
      </c>
      <c r="Z531" s="14"/>
      <c r="AA531" s="15" t="s">
        <v>9750</v>
      </c>
    </row>
    <row r="532" spans="1:27" ht="14.4">
      <c r="A532" s="8">
        <v>530</v>
      </c>
      <c r="B532" s="9" t="s">
        <v>22</v>
      </c>
      <c r="C532" s="9" t="s">
        <v>23</v>
      </c>
      <c r="D532" s="9" t="s">
        <v>24</v>
      </c>
      <c r="E532" s="10" t="s">
        <v>2467</v>
      </c>
      <c r="F532" s="11" t="s">
        <v>2479</v>
      </c>
      <c r="G532" s="8" t="s">
        <v>37</v>
      </c>
      <c r="H532" s="8" t="s">
        <v>30</v>
      </c>
      <c r="I532" s="8" t="s">
        <v>30</v>
      </c>
      <c r="J532" s="8" t="s">
        <v>38</v>
      </c>
      <c r="K532" s="8" t="s">
        <v>76</v>
      </c>
      <c r="L532" s="8" t="s">
        <v>2481</v>
      </c>
      <c r="M532" s="8" t="s">
        <v>2482</v>
      </c>
      <c r="N532" s="12" t="s">
        <v>2480</v>
      </c>
      <c r="O532" s="22" t="str">
        <f t="shared" si="33"/>
        <v>https://schnell-s3-image.s3.ap-south-1.amazonaws.com/luminator/d5a507e0-9aa1-11f0-9fe5-c527892c1c42.jpg</v>
      </c>
      <c r="P532" s="14" t="s">
        <v>30</v>
      </c>
      <c r="Q532" s="22" t="str">
        <f t="shared" si="31"/>
        <v>-</v>
      </c>
      <c r="R532" s="14" t="s">
        <v>30</v>
      </c>
      <c r="S532" s="22" t="str">
        <f t="shared" si="32"/>
        <v>-</v>
      </c>
      <c r="T532" s="13" t="s">
        <v>30</v>
      </c>
      <c r="U532" s="13">
        <v>104</v>
      </c>
      <c r="V532" s="13" t="s">
        <v>114</v>
      </c>
      <c r="W532" s="12" t="s">
        <v>9832</v>
      </c>
      <c r="X532" s="22" t="str">
        <f t="shared" si="34"/>
        <v>https://schnell-s3-image.s3.ap-south-1.amazonaws.com/luminator/56c43410-3afa-11f1-84f1-5118cf26a60f.jpg</v>
      </c>
      <c r="Y532" s="8" t="s">
        <v>41</v>
      </c>
      <c r="Z532" s="14"/>
      <c r="AA532" s="15" t="s">
        <v>9830</v>
      </c>
    </row>
    <row r="533" spans="1:27" ht="14.4">
      <c r="A533" s="8">
        <v>531</v>
      </c>
      <c r="B533" s="9" t="s">
        <v>22</v>
      </c>
      <c r="C533" s="9" t="s">
        <v>23</v>
      </c>
      <c r="D533" s="9" t="s">
        <v>24</v>
      </c>
      <c r="E533" s="10" t="s">
        <v>2467</v>
      </c>
      <c r="F533" s="11" t="s">
        <v>2487</v>
      </c>
      <c r="G533" s="8" t="s">
        <v>37</v>
      </c>
      <c r="H533" s="8" t="s">
        <v>49</v>
      </c>
      <c r="I533" s="8" t="s">
        <v>50</v>
      </c>
      <c r="J533" s="8" t="s">
        <v>122</v>
      </c>
      <c r="K533" s="8" t="s">
        <v>76</v>
      </c>
      <c r="L533" s="8" t="s">
        <v>2490</v>
      </c>
      <c r="M533" s="8" t="s">
        <v>2491</v>
      </c>
      <c r="N533" s="12" t="s">
        <v>2488</v>
      </c>
      <c r="O533" s="22" t="str">
        <f t="shared" si="33"/>
        <v>https://schnell-s3-image.s3.ap-south-1.amazonaws.com/luminator/e97a7250-9aa6-11f0-9fe5-c527892c1c42.jpg</v>
      </c>
      <c r="P533" s="14" t="s">
        <v>30</v>
      </c>
      <c r="Q533" s="22" t="str">
        <f t="shared" si="31"/>
        <v>-</v>
      </c>
      <c r="R533" s="14" t="s">
        <v>30</v>
      </c>
      <c r="S533" s="22" t="str">
        <f t="shared" si="32"/>
        <v>-</v>
      </c>
      <c r="T533" s="13" t="s">
        <v>29</v>
      </c>
      <c r="U533" s="13">
        <v>104</v>
      </c>
      <c r="V533" s="13" t="s">
        <v>191</v>
      </c>
      <c r="W533" s="12" t="s">
        <v>9956</v>
      </c>
      <c r="X533" s="22" t="str">
        <f t="shared" si="34"/>
        <v>https://schnell-s3-image.s3.ap-south-1.amazonaws.com/luminator/6c17f030-3af6-11f1-84f1-5118cf26a60f.jpg</v>
      </c>
      <c r="Y533" s="8" t="s">
        <v>41</v>
      </c>
      <c r="Z533" s="14"/>
      <c r="AA533" s="15" t="s">
        <v>9952</v>
      </c>
    </row>
    <row r="534" spans="1:27" ht="14.4">
      <c r="A534" s="8">
        <v>532</v>
      </c>
      <c r="B534" s="9" t="s">
        <v>22</v>
      </c>
      <c r="C534" s="9" t="s">
        <v>23</v>
      </c>
      <c r="D534" s="9" t="s">
        <v>24</v>
      </c>
      <c r="E534" s="10" t="s">
        <v>2467</v>
      </c>
      <c r="F534" s="11" t="s">
        <v>2487</v>
      </c>
      <c r="G534" s="8" t="s">
        <v>37</v>
      </c>
      <c r="H534" s="8" t="s">
        <v>49</v>
      </c>
      <c r="I534" s="8" t="s">
        <v>50</v>
      </c>
      <c r="J534" s="8" t="s">
        <v>122</v>
      </c>
      <c r="K534" s="8" t="s">
        <v>76</v>
      </c>
      <c r="L534" s="8" t="s">
        <v>2490</v>
      </c>
      <c r="M534" s="8" t="s">
        <v>2491</v>
      </c>
      <c r="N534" s="12" t="s">
        <v>2488</v>
      </c>
      <c r="O534" s="22" t="str">
        <f t="shared" si="33"/>
        <v>https://schnell-s3-image.s3.ap-south-1.amazonaws.com/luminator/e97a7250-9aa6-11f0-9fe5-c527892c1c42.jpg</v>
      </c>
      <c r="P534" s="14" t="s">
        <v>30</v>
      </c>
      <c r="Q534" s="22" t="str">
        <f t="shared" si="31"/>
        <v>-</v>
      </c>
      <c r="R534" s="14" t="s">
        <v>30</v>
      </c>
      <c r="S534" s="22" t="str">
        <f t="shared" si="32"/>
        <v>-</v>
      </c>
      <c r="T534" s="13" t="s">
        <v>29</v>
      </c>
      <c r="U534" s="13">
        <v>104</v>
      </c>
      <c r="V534" s="13" t="s">
        <v>191</v>
      </c>
      <c r="W534" s="12" t="s">
        <v>9974</v>
      </c>
      <c r="X534" s="22" t="str">
        <f t="shared" si="34"/>
        <v>https://schnell-s3-image.s3.ap-south-1.amazonaws.com/luminator/82df0b10-3af5-11f1-84f1-5118cf26a60f.jpg</v>
      </c>
      <c r="Y534" s="8" t="s">
        <v>41</v>
      </c>
      <c r="Z534" s="14"/>
      <c r="AA534" s="15" t="s">
        <v>9972</v>
      </c>
    </row>
    <row r="535" spans="1:27" ht="14.4">
      <c r="A535" s="8">
        <v>533</v>
      </c>
      <c r="B535" s="9" t="s">
        <v>22</v>
      </c>
      <c r="C535" s="9" t="s">
        <v>23</v>
      </c>
      <c r="D535" s="9" t="s">
        <v>24</v>
      </c>
      <c r="E535" s="10" t="s">
        <v>2467</v>
      </c>
      <c r="F535" s="11" t="s">
        <v>2492</v>
      </c>
      <c r="G535" s="8" t="s">
        <v>37</v>
      </c>
      <c r="H535" s="8" t="s">
        <v>49</v>
      </c>
      <c r="I535" s="8" t="s">
        <v>50</v>
      </c>
      <c r="J535" s="8" t="s">
        <v>122</v>
      </c>
      <c r="K535" s="8" t="s">
        <v>121</v>
      </c>
      <c r="L535" s="8" t="s">
        <v>2494</v>
      </c>
      <c r="M535" s="8" t="s">
        <v>2495</v>
      </c>
      <c r="N535" s="12" t="s">
        <v>2493</v>
      </c>
      <c r="O535" s="22" t="str">
        <f t="shared" si="33"/>
        <v>https://schnell-s3-image.s3.ap-south-1.amazonaws.com/luminator/3064e560-9aa7-11f0-9fe5-c527892c1c42.jpg</v>
      </c>
      <c r="P535" s="14" t="s">
        <v>30</v>
      </c>
      <c r="Q535" s="22" t="str">
        <f t="shared" si="31"/>
        <v>-</v>
      </c>
      <c r="R535" s="14" t="s">
        <v>30</v>
      </c>
      <c r="S535" s="22" t="str">
        <f t="shared" si="32"/>
        <v>-</v>
      </c>
      <c r="T535" s="13" t="s">
        <v>29</v>
      </c>
      <c r="U535" s="13">
        <v>56</v>
      </c>
      <c r="V535" s="13" t="s">
        <v>191</v>
      </c>
      <c r="W535" s="12" t="s">
        <v>9922</v>
      </c>
      <c r="X535" s="22" t="str">
        <f t="shared" si="34"/>
        <v>https://schnell-s3-image.s3.ap-south-1.amazonaws.com/luminator/e7dcdae0-3af7-11f1-84f1-5118cf26a60f.jpg</v>
      </c>
      <c r="Y535" s="8" t="s">
        <v>41</v>
      </c>
      <c r="Z535" s="14"/>
      <c r="AA535" s="15" t="s">
        <v>9919</v>
      </c>
    </row>
    <row r="536" spans="1:27" ht="14.4">
      <c r="A536" s="8">
        <v>534</v>
      </c>
      <c r="B536" s="9" t="s">
        <v>22</v>
      </c>
      <c r="C536" s="9" t="s">
        <v>23</v>
      </c>
      <c r="D536" s="9" t="s">
        <v>24</v>
      </c>
      <c r="E536" s="10" t="s">
        <v>2467</v>
      </c>
      <c r="F536" s="11" t="s">
        <v>2492</v>
      </c>
      <c r="G536" s="8" t="s">
        <v>37</v>
      </c>
      <c r="H536" s="8" t="s">
        <v>49</v>
      </c>
      <c r="I536" s="8" t="s">
        <v>50</v>
      </c>
      <c r="J536" s="8" t="s">
        <v>122</v>
      </c>
      <c r="K536" s="8" t="s">
        <v>76</v>
      </c>
      <c r="L536" s="8" t="s">
        <v>2494</v>
      </c>
      <c r="M536" s="8" t="s">
        <v>2495</v>
      </c>
      <c r="N536" s="12" t="s">
        <v>2493</v>
      </c>
      <c r="O536" s="22" t="str">
        <f t="shared" si="33"/>
        <v>https://schnell-s3-image.s3.ap-south-1.amazonaws.com/luminator/3064e560-9aa7-11f0-9fe5-c527892c1c42.jpg</v>
      </c>
      <c r="P536" s="14" t="s">
        <v>30</v>
      </c>
      <c r="Q536" s="22" t="str">
        <f t="shared" si="31"/>
        <v>-</v>
      </c>
      <c r="R536" s="14" t="s">
        <v>30</v>
      </c>
      <c r="S536" s="22" t="str">
        <f t="shared" si="32"/>
        <v>-</v>
      </c>
      <c r="T536" s="13" t="s">
        <v>29</v>
      </c>
      <c r="U536" s="13">
        <v>104</v>
      </c>
      <c r="V536" s="13" t="s">
        <v>191</v>
      </c>
      <c r="W536" s="12" t="s">
        <v>9936</v>
      </c>
      <c r="X536" s="22" t="str">
        <f t="shared" si="34"/>
        <v>https://schnell-s3-image.s3.ap-south-1.amazonaws.com/luminator/0c7f79d0-3af7-11f1-84f1-5118cf26a60f.jpg</v>
      </c>
      <c r="Y536" s="8" t="s">
        <v>41</v>
      </c>
      <c r="Z536" s="14"/>
      <c r="AA536" s="15" t="s">
        <v>9935</v>
      </c>
    </row>
    <row r="537" spans="1:27" ht="14.4">
      <c r="A537" s="8">
        <v>535</v>
      </c>
      <c r="B537" s="9" t="s">
        <v>22</v>
      </c>
      <c r="C537" s="9" t="s">
        <v>23</v>
      </c>
      <c r="D537" s="9" t="s">
        <v>24</v>
      </c>
      <c r="E537" s="10" t="s">
        <v>2467</v>
      </c>
      <c r="F537" s="11" t="s">
        <v>2496</v>
      </c>
      <c r="G537" s="8" t="s">
        <v>37</v>
      </c>
      <c r="H537" s="8" t="s">
        <v>49</v>
      </c>
      <c r="I537" s="8" t="s">
        <v>50</v>
      </c>
      <c r="J537" s="8" t="s">
        <v>122</v>
      </c>
      <c r="K537" s="8" t="s">
        <v>121</v>
      </c>
      <c r="L537" s="8" t="s">
        <v>2499</v>
      </c>
      <c r="M537" s="8" t="s">
        <v>2500</v>
      </c>
      <c r="N537" s="12" t="s">
        <v>2498</v>
      </c>
      <c r="O537" s="22" t="str">
        <f t="shared" si="33"/>
        <v>https://schnell-s3-image.s3.ap-south-1.amazonaws.com/luminator/6489be10-9aa7-11f0-9fe5-c527892c1c42.jpg</v>
      </c>
      <c r="P537" s="14" t="s">
        <v>30</v>
      </c>
      <c r="Q537" s="22" t="str">
        <f t="shared" si="31"/>
        <v>-</v>
      </c>
      <c r="R537" s="14" t="s">
        <v>30</v>
      </c>
      <c r="S537" s="22" t="str">
        <f t="shared" si="32"/>
        <v>-</v>
      </c>
      <c r="T537" s="13" t="s">
        <v>29</v>
      </c>
      <c r="U537" s="13">
        <v>56</v>
      </c>
      <c r="V537" s="13" t="s">
        <v>191</v>
      </c>
      <c r="W537" s="12" t="s">
        <v>12432</v>
      </c>
      <c r="X537" s="22" t="str">
        <f t="shared" si="34"/>
        <v>https://schnell-s3-image.s3.ap-south-1.amazonaws.com/luminator/3befa730-9af6-11f1-b5f7-73d01e89b300.jpg</v>
      </c>
      <c r="Y537" s="8" t="s">
        <v>41</v>
      </c>
      <c r="Z537" s="14"/>
      <c r="AA537" s="15" t="s">
        <v>12238</v>
      </c>
    </row>
    <row r="538" spans="1:27" ht="14.4">
      <c r="A538" s="8">
        <v>536</v>
      </c>
      <c r="B538" s="9" t="s">
        <v>22</v>
      </c>
      <c r="C538" s="9" t="s">
        <v>23</v>
      </c>
      <c r="D538" s="9" t="s">
        <v>24</v>
      </c>
      <c r="E538" s="10" t="s">
        <v>2467</v>
      </c>
      <c r="F538" s="11" t="s">
        <v>2501</v>
      </c>
      <c r="G538" s="8" t="s">
        <v>37</v>
      </c>
      <c r="H538" s="8" t="s">
        <v>49</v>
      </c>
      <c r="I538" s="8" t="s">
        <v>50</v>
      </c>
      <c r="J538" s="8" t="s">
        <v>122</v>
      </c>
      <c r="K538" s="8" t="s">
        <v>121</v>
      </c>
      <c r="L538" s="8" t="s">
        <v>2503</v>
      </c>
      <c r="M538" s="8" t="s">
        <v>2504</v>
      </c>
      <c r="N538" s="12" t="s">
        <v>2502</v>
      </c>
      <c r="O538" s="22" t="str">
        <f t="shared" si="33"/>
        <v>https://schnell-s3-image.s3.ap-south-1.amazonaws.com/luminator/877f2cc0-9aa7-11f0-9fe5-c527892c1c42.jpg</v>
      </c>
      <c r="P538" s="14" t="s">
        <v>30</v>
      </c>
      <c r="Q538" s="22" t="str">
        <f t="shared" si="31"/>
        <v>-</v>
      </c>
      <c r="R538" s="14" t="s">
        <v>30</v>
      </c>
      <c r="S538" s="22" t="str">
        <f t="shared" si="32"/>
        <v>-</v>
      </c>
      <c r="T538" s="13" t="s">
        <v>29</v>
      </c>
      <c r="U538" s="13">
        <v>56</v>
      </c>
      <c r="V538" s="13" t="s">
        <v>191</v>
      </c>
      <c r="W538" s="12" t="s">
        <v>12441</v>
      </c>
      <c r="X538" s="22" t="str">
        <f t="shared" si="34"/>
        <v>https://schnell-s3-image.s3.ap-south-1.amazonaws.com/luminator/c0eb2650-9af4-11f1-bff0-fb718d0be87f.jpg</v>
      </c>
      <c r="Y538" s="8" t="s">
        <v>41</v>
      </c>
      <c r="Z538" s="14"/>
      <c r="AA538" s="15" t="s">
        <v>12245</v>
      </c>
    </row>
    <row r="539" spans="1:27" ht="14.4">
      <c r="A539" s="8">
        <v>537</v>
      </c>
      <c r="B539" s="9" t="s">
        <v>22</v>
      </c>
      <c r="C539" s="9" t="s">
        <v>23</v>
      </c>
      <c r="D539" s="9" t="s">
        <v>24</v>
      </c>
      <c r="E539" s="10" t="s">
        <v>2467</v>
      </c>
      <c r="F539" s="11" t="s">
        <v>2505</v>
      </c>
      <c r="G539" s="8" t="s">
        <v>37</v>
      </c>
      <c r="H539" s="8" t="s">
        <v>49</v>
      </c>
      <c r="I539" s="8" t="s">
        <v>50</v>
      </c>
      <c r="J539" s="8" t="s">
        <v>122</v>
      </c>
      <c r="K539" s="8" t="s">
        <v>76</v>
      </c>
      <c r="L539" s="8" t="s">
        <v>2507</v>
      </c>
      <c r="M539" s="8" t="s">
        <v>2508</v>
      </c>
      <c r="N539" s="12" t="s">
        <v>2506</v>
      </c>
      <c r="O539" s="22" t="str">
        <f t="shared" si="33"/>
        <v>https://schnell-s3-image.s3.ap-south-1.amazonaws.com/luminator/b331b2c0-9aa7-11f0-9fe5-c527892c1c42.jpg</v>
      </c>
      <c r="P539" s="14" t="s">
        <v>30</v>
      </c>
      <c r="Q539" s="22" t="str">
        <f t="shared" si="31"/>
        <v>-</v>
      </c>
      <c r="R539" s="14" t="s">
        <v>30</v>
      </c>
      <c r="S539" s="22" t="str">
        <f t="shared" si="32"/>
        <v>-</v>
      </c>
      <c r="T539" s="13" t="s">
        <v>29</v>
      </c>
      <c r="U539" s="13">
        <v>104</v>
      </c>
      <c r="V539" s="13" t="s">
        <v>191</v>
      </c>
      <c r="W539" s="12" t="s">
        <v>9870</v>
      </c>
      <c r="X539" s="22" t="str">
        <f t="shared" si="34"/>
        <v>https://schnell-s3-image.s3.ap-south-1.amazonaws.com/luminator/ac6da2d0-3af9-11f1-84f1-5118cf26a60f.jpg</v>
      </c>
      <c r="Y539" s="8" t="s">
        <v>41</v>
      </c>
      <c r="Z539" s="14"/>
      <c r="AA539" s="15" t="s">
        <v>9866</v>
      </c>
    </row>
    <row r="540" spans="1:27" ht="14.4">
      <c r="A540" s="8">
        <v>538</v>
      </c>
      <c r="B540" s="9" t="s">
        <v>22</v>
      </c>
      <c r="C540" s="9" t="s">
        <v>23</v>
      </c>
      <c r="D540" s="9" t="s">
        <v>24</v>
      </c>
      <c r="E540" s="10" t="s">
        <v>2467</v>
      </c>
      <c r="F540" s="11" t="s">
        <v>2511</v>
      </c>
      <c r="G540" s="8" t="s">
        <v>37</v>
      </c>
      <c r="H540" s="8" t="s">
        <v>49</v>
      </c>
      <c r="I540" s="8" t="s">
        <v>50</v>
      </c>
      <c r="J540" s="8" t="s">
        <v>217</v>
      </c>
      <c r="K540" s="8" t="s">
        <v>28</v>
      </c>
      <c r="L540" s="8" t="s">
        <v>2513</v>
      </c>
      <c r="M540" s="8" t="s">
        <v>2514</v>
      </c>
      <c r="N540" s="12" t="s">
        <v>2512</v>
      </c>
      <c r="O540" s="22" t="str">
        <f t="shared" si="33"/>
        <v>https://schnell-s3-image.s3.ap-south-1.amazonaws.com/luminator/30f85650-9aa8-11f0-9fe5-c527892c1c42.jpg</v>
      </c>
      <c r="P540" s="14" t="s">
        <v>30</v>
      </c>
      <c r="Q540" s="22" t="str">
        <f t="shared" si="31"/>
        <v>-</v>
      </c>
      <c r="R540" s="14" t="s">
        <v>30</v>
      </c>
      <c r="S540" s="22" t="str">
        <f t="shared" si="32"/>
        <v>-</v>
      </c>
      <c r="T540" s="13" t="s">
        <v>29</v>
      </c>
      <c r="U540" s="13">
        <v>78</v>
      </c>
      <c r="V540" s="13" t="s">
        <v>191</v>
      </c>
      <c r="W540" s="12" t="s">
        <v>9360</v>
      </c>
      <c r="X540" s="22" t="str">
        <f t="shared" si="34"/>
        <v>https://schnell-s3-image.s3.ap-south-1.amazonaws.com/luminator/f62b65e0-3b14-11f1-af8d-5b2ef19f4d37.jpg</v>
      </c>
      <c r="Y540" s="8" t="s">
        <v>41</v>
      </c>
      <c r="Z540" s="14"/>
      <c r="AA540" s="15" t="s">
        <v>9359</v>
      </c>
    </row>
    <row r="541" spans="1:27" ht="14.4">
      <c r="A541" s="8">
        <v>539</v>
      </c>
      <c r="B541" s="9" t="s">
        <v>22</v>
      </c>
      <c r="C541" s="9" t="s">
        <v>23</v>
      </c>
      <c r="D541" s="9" t="s">
        <v>24</v>
      </c>
      <c r="E541" s="10" t="s">
        <v>2467</v>
      </c>
      <c r="F541" s="11" t="s">
        <v>2515</v>
      </c>
      <c r="G541" s="8" t="s">
        <v>37</v>
      </c>
      <c r="H541" s="8" t="s">
        <v>49</v>
      </c>
      <c r="I541" s="8" t="s">
        <v>50</v>
      </c>
      <c r="J541" s="8" t="s">
        <v>122</v>
      </c>
      <c r="K541" s="8" t="s">
        <v>28</v>
      </c>
      <c r="L541" s="8" t="s">
        <v>2517</v>
      </c>
      <c r="M541" s="8" t="s">
        <v>2518</v>
      </c>
      <c r="N541" s="12" t="s">
        <v>2516</v>
      </c>
      <c r="O541" s="22" t="str">
        <f t="shared" si="33"/>
        <v>https://schnell-s3-image.s3.ap-south-1.amazonaws.com/luminator/5c50ae60-9aa8-11f0-9fe5-c527892c1c42.jpg</v>
      </c>
      <c r="P541" s="14" t="s">
        <v>30</v>
      </c>
      <c r="Q541" s="22" t="str">
        <f t="shared" si="31"/>
        <v>-</v>
      </c>
      <c r="R541" s="14" t="s">
        <v>30</v>
      </c>
      <c r="S541" s="22" t="str">
        <f t="shared" si="32"/>
        <v>-</v>
      </c>
      <c r="T541" s="13" t="s">
        <v>29</v>
      </c>
      <c r="U541" s="13">
        <v>78</v>
      </c>
      <c r="V541" s="13" t="s">
        <v>191</v>
      </c>
      <c r="W541" s="12" t="s">
        <v>9321</v>
      </c>
      <c r="X541" s="22" t="str">
        <f t="shared" si="34"/>
        <v>https://schnell-s3-image.s3.ap-south-1.amazonaws.com/luminator/18b30220-3b16-11f1-af8d-5b2ef19f4d37.jpg</v>
      </c>
      <c r="Y541" s="8" t="s">
        <v>41</v>
      </c>
      <c r="Z541" s="14"/>
      <c r="AA541" s="15" t="s">
        <v>9316</v>
      </c>
    </row>
    <row r="542" spans="1:27" ht="14.4">
      <c r="A542" s="8">
        <v>540</v>
      </c>
      <c r="B542" s="9" t="s">
        <v>22</v>
      </c>
      <c r="C542" s="9" t="s">
        <v>23</v>
      </c>
      <c r="D542" s="9" t="s">
        <v>24</v>
      </c>
      <c r="E542" s="10" t="s">
        <v>2467</v>
      </c>
      <c r="F542" s="11" t="s">
        <v>2519</v>
      </c>
      <c r="G542" s="8" t="s">
        <v>37</v>
      </c>
      <c r="H542" s="8" t="s">
        <v>49</v>
      </c>
      <c r="I542" s="8" t="s">
        <v>50</v>
      </c>
      <c r="J542" s="8" t="s">
        <v>122</v>
      </c>
      <c r="K542" s="8" t="s">
        <v>28</v>
      </c>
      <c r="L542" s="8" t="s">
        <v>2521</v>
      </c>
      <c r="M542" s="8" t="s">
        <v>2522</v>
      </c>
      <c r="N542" s="12" t="s">
        <v>2520</v>
      </c>
      <c r="O542" s="22" t="str">
        <f t="shared" si="33"/>
        <v>https://schnell-s3-image.s3.ap-south-1.amazonaws.com/luminator/7fbb2600-9aa8-11f0-9fe5-c527892c1c42.jpg</v>
      </c>
      <c r="P542" s="14" t="s">
        <v>30</v>
      </c>
      <c r="Q542" s="22" t="str">
        <f t="shared" si="31"/>
        <v>-</v>
      </c>
      <c r="R542" s="14" t="s">
        <v>30</v>
      </c>
      <c r="S542" s="22" t="str">
        <f t="shared" si="32"/>
        <v>-</v>
      </c>
      <c r="T542" s="13" t="s">
        <v>29</v>
      </c>
      <c r="U542" s="13">
        <v>78</v>
      </c>
      <c r="V542" s="13" t="s">
        <v>191</v>
      </c>
      <c r="W542" s="12" t="s">
        <v>9227</v>
      </c>
      <c r="X542" s="22" t="str">
        <f t="shared" si="34"/>
        <v>https://schnell-s3-image.s3.ap-south-1.amazonaws.com/luminator/29a1a7b0-3b18-11f1-af8d-5b2ef19f4d37.jpg</v>
      </c>
      <c r="Y542" s="8" t="s">
        <v>41</v>
      </c>
      <c r="Z542" s="14"/>
      <c r="AA542" s="15" t="s">
        <v>9222</v>
      </c>
    </row>
    <row r="543" spans="1:27" ht="14.4">
      <c r="A543" s="8">
        <v>541</v>
      </c>
      <c r="B543" s="9" t="s">
        <v>22</v>
      </c>
      <c r="C543" s="9" t="s">
        <v>23</v>
      </c>
      <c r="D543" s="9" t="s">
        <v>24</v>
      </c>
      <c r="E543" s="10" t="s">
        <v>2523</v>
      </c>
      <c r="F543" s="11" t="s">
        <v>2524</v>
      </c>
      <c r="G543" s="8" t="s">
        <v>37</v>
      </c>
      <c r="H543" s="8" t="s">
        <v>30</v>
      </c>
      <c r="I543" s="8" t="s">
        <v>30</v>
      </c>
      <c r="J543" s="8" t="s">
        <v>122</v>
      </c>
      <c r="K543" s="8" t="s">
        <v>76</v>
      </c>
      <c r="L543" s="8" t="s">
        <v>2527</v>
      </c>
      <c r="M543" s="8" t="s">
        <v>2528</v>
      </c>
      <c r="N543" s="12" t="s">
        <v>2525</v>
      </c>
      <c r="O543" s="22" t="str">
        <f t="shared" si="33"/>
        <v>https://schnell-s3-image.s3.ap-south-1.amazonaws.com/luminator/bca732b0-9aa9-11f0-ab20-abb73e43fe8a.jpg</v>
      </c>
      <c r="P543" s="14" t="s">
        <v>30</v>
      </c>
      <c r="Q543" s="22" t="str">
        <f t="shared" si="31"/>
        <v>-</v>
      </c>
      <c r="R543" s="14" t="s">
        <v>30</v>
      </c>
      <c r="S543" s="22" t="str">
        <f t="shared" si="32"/>
        <v>-</v>
      </c>
      <c r="T543" s="13" t="s">
        <v>30</v>
      </c>
      <c r="U543" s="13">
        <v>104</v>
      </c>
      <c r="V543" s="13" t="s">
        <v>114</v>
      </c>
      <c r="W543" s="12" t="s">
        <v>10095</v>
      </c>
      <c r="X543" s="22" t="str">
        <f t="shared" si="34"/>
        <v>https://schnell-s3-image.s3.ap-south-1.amazonaws.com/luminator/668b6710-3af0-11f1-84f1-5118cf26a60f.jpg</v>
      </c>
      <c r="Y543" s="8" t="s">
        <v>41</v>
      </c>
      <c r="Z543" s="14"/>
      <c r="AA543" s="15" t="s">
        <v>10094</v>
      </c>
    </row>
    <row r="544" spans="1:27" ht="14.4">
      <c r="A544" s="8">
        <v>542</v>
      </c>
      <c r="B544" s="9" t="s">
        <v>22</v>
      </c>
      <c r="C544" s="9" t="s">
        <v>23</v>
      </c>
      <c r="D544" s="9" t="s">
        <v>24</v>
      </c>
      <c r="E544" s="10" t="s">
        <v>2523</v>
      </c>
      <c r="F544" s="11" t="s">
        <v>2524</v>
      </c>
      <c r="G544" s="8" t="s">
        <v>37</v>
      </c>
      <c r="H544" s="8" t="s">
        <v>30</v>
      </c>
      <c r="I544" s="8" t="s">
        <v>30</v>
      </c>
      <c r="J544" s="8" t="s">
        <v>122</v>
      </c>
      <c r="K544" s="8" t="s">
        <v>76</v>
      </c>
      <c r="L544" s="8" t="s">
        <v>2527</v>
      </c>
      <c r="M544" s="8" t="s">
        <v>2528</v>
      </c>
      <c r="N544" s="12" t="s">
        <v>2525</v>
      </c>
      <c r="O544" s="22" t="str">
        <f t="shared" si="33"/>
        <v>https://schnell-s3-image.s3.ap-south-1.amazonaws.com/luminator/bca732b0-9aa9-11f0-ab20-abb73e43fe8a.jpg</v>
      </c>
      <c r="P544" s="14" t="s">
        <v>30</v>
      </c>
      <c r="Q544" s="22" t="str">
        <f t="shared" si="31"/>
        <v>-</v>
      </c>
      <c r="R544" s="14" t="s">
        <v>30</v>
      </c>
      <c r="S544" s="22" t="str">
        <f t="shared" si="32"/>
        <v>-</v>
      </c>
      <c r="T544" s="13" t="s">
        <v>30</v>
      </c>
      <c r="U544" s="13">
        <v>104</v>
      </c>
      <c r="V544" s="13" t="s">
        <v>114</v>
      </c>
      <c r="W544" s="12" t="s">
        <v>10107</v>
      </c>
      <c r="X544" s="22" t="str">
        <f t="shared" si="34"/>
        <v>https://schnell-s3-image.s3.ap-south-1.amazonaws.com/luminator/e9ae6030-3aef-11f1-84f1-5118cf26a60f.jpg</v>
      </c>
      <c r="Y544" s="8" t="s">
        <v>41</v>
      </c>
      <c r="Z544" s="14"/>
      <c r="AA544" s="15" t="s">
        <v>10106</v>
      </c>
    </row>
    <row r="545" spans="1:27" ht="14.4">
      <c r="A545" s="8">
        <v>543</v>
      </c>
      <c r="B545" s="9" t="s">
        <v>22</v>
      </c>
      <c r="C545" s="9" t="s">
        <v>23</v>
      </c>
      <c r="D545" s="9" t="s">
        <v>24</v>
      </c>
      <c r="E545" s="10" t="s">
        <v>2523</v>
      </c>
      <c r="F545" s="11" t="s">
        <v>2531</v>
      </c>
      <c r="G545" s="8" t="s">
        <v>37</v>
      </c>
      <c r="H545" s="8" t="s">
        <v>30</v>
      </c>
      <c r="I545" s="8" t="s">
        <v>30</v>
      </c>
      <c r="J545" s="8" t="s">
        <v>38</v>
      </c>
      <c r="K545" s="8" t="s">
        <v>76</v>
      </c>
      <c r="L545" s="8" t="s">
        <v>2533</v>
      </c>
      <c r="M545" s="8" t="s">
        <v>2534</v>
      </c>
      <c r="N545" s="12" t="s">
        <v>2532</v>
      </c>
      <c r="O545" s="22" t="str">
        <f t="shared" si="33"/>
        <v>https://schnell-s3-image.s3.ap-south-1.amazonaws.com/luminator/eecb0b40-9aa9-11f0-ab20-abb73e43fe8a.jpg</v>
      </c>
      <c r="P545" s="14" t="s">
        <v>30</v>
      </c>
      <c r="Q545" s="22" t="str">
        <f t="shared" si="31"/>
        <v>-</v>
      </c>
      <c r="R545" s="14" t="s">
        <v>30</v>
      </c>
      <c r="S545" s="22" t="str">
        <f t="shared" si="32"/>
        <v>-</v>
      </c>
      <c r="T545" s="13" t="s">
        <v>30</v>
      </c>
      <c r="U545" s="13">
        <v>104</v>
      </c>
      <c r="V545" s="13" t="s">
        <v>114</v>
      </c>
      <c r="W545" s="12" t="s">
        <v>10063</v>
      </c>
      <c r="X545" s="22" t="str">
        <f t="shared" si="34"/>
        <v>https://schnell-s3-image.s3.ap-south-1.amazonaws.com/luminator/9e8ce840-3af1-11f1-84f1-5118cf26a60f.jpg</v>
      </c>
      <c r="Y545" s="8" t="s">
        <v>41</v>
      </c>
      <c r="Z545" s="14"/>
      <c r="AA545" s="15" t="s">
        <v>10061</v>
      </c>
    </row>
    <row r="546" spans="1:27" ht="14.4">
      <c r="A546" s="8">
        <v>544</v>
      </c>
      <c r="B546" s="9" t="s">
        <v>22</v>
      </c>
      <c r="C546" s="9" t="s">
        <v>23</v>
      </c>
      <c r="D546" s="9" t="s">
        <v>24</v>
      </c>
      <c r="E546" s="10" t="s">
        <v>2523</v>
      </c>
      <c r="F546" s="11" t="s">
        <v>2531</v>
      </c>
      <c r="G546" s="8" t="s">
        <v>37</v>
      </c>
      <c r="H546" s="8" t="s">
        <v>30</v>
      </c>
      <c r="I546" s="8" t="s">
        <v>30</v>
      </c>
      <c r="J546" s="8" t="s">
        <v>38</v>
      </c>
      <c r="K546" s="8" t="s">
        <v>28</v>
      </c>
      <c r="L546" s="8" t="s">
        <v>2533</v>
      </c>
      <c r="M546" s="8" t="s">
        <v>2534</v>
      </c>
      <c r="N546" s="12" t="s">
        <v>2532</v>
      </c>
      <c r="O546" s="22" t="str">
        <f t="shared" si="33"/>
        <v>https://schnell-s3-image.s3.ap-south-1.amazonaws.com/luminator/eecb0b40-9aa9-11f0-ab20-abb73e43fe8a.jpg</v>
      </c>
      <c r="P546" s="14" t="s">
        <v>30</v>
      </c>
      <c r="Q546" s="22" t="str">
        <f t="shared" si="31"/>
        <v>-</v>
      </c>
      <c r="R546" s="14" t="s">
        <v>30</v>
      </c>
      <c r="S546" s="22" t="str">
        <f t="shared" si="32"/>
        <v>-</v>
      </c>
      <c r="T546" s="13" t="s">
        <v>30</v>
      </c>
      <c r="U546" s="13">
        <v>78</v>
      </c>
      <c r="V546" s="13" t="s">
        <v>114</v>
      </c>
      <c r="W546" s="12" t="s">
        <v>11051</v>
      </c>
      <c r="X546" s="22" t="str">
        <f t="shared" si="34"/>
        <v>https://schnell-s3-image.s3.ap-south-1.amazonaws.com/luminator/7e75a310-3a1c-11f1-a275-55e5e29b157b.jpg</v>
      </c>
      <c r="Y546" s="8" t="s">
        <v>41</v>
      </c>
      <c r="Z546" s="14"/>
      <c r="AA546" s="15" t="s">
        <v>11050</v>
      </c>
    </row>
    <row r="547" spans="1:27" ht="14.4">
      <c r="A547" s="8">
        <v>545</v>
      </c>
      <c r="B547" s="9" t="s">
        <v>22</v>
      </c>
      <c r="C547" s="9" t="s">
        <v>23</v>
      </c>
      <c r="D547" s="9" t="s">
        <v>24</v>
      </c>
      <c r="E547" s="10" t="s">
        <v>2523</v>
      </c>
      <c r="F547" s="11" t="s">
        <v>2535</v>
      </c>
      <c r="G547" s="8" t="s">
        <v>37</v>
      </c>
      <c r="H547" s="8" t="s">
        <v>30</v>
      </c>
      <c r="I547" s="8" t="s">
        <v>30</v>
      </c>
      <c r="J547" s="8" t="s">
        <v>38</v>
      </c>
      <c r="K547" s="8" t="s">
        <v>28</v>
      </c>
      <c r="L547" s="8" t="s">
        <v>2537</v>
      </c>
      <c r="M547" s="8" t="s">
        <v>2538</v>
      </c>
      <c r="N547" s="12" t="s">
        <v>2536</v>
      </c>
      <c r="O547" s="22" t="str">
        <f t="shared" si="33"/>
        <v>https://schnell-s3-image.s3.ap-south-1.amazonaws.com/luminator/28cf08a0-9aaa-11f0-ab20-abb73e43fe8a.jpg</v>
      </c>
      <c r="P547" s="14" t="s">
        <v>30</v>
      </c>
      <c r="Q547" s="22" t="str">
        <f t="shared" si="31"/>
        <v>-</v>
      </c>
      <c r="R547" s="14" t="s">
        <v>30</v>
      </c>
      <c r="S547" s="22" t="str">
        <f t="shared" si="32"/>
        <v>-</v>
      </c>
      <c r="T547" s="13" t="s">
        <v>30</v>
      </c>
      <c r="U547" s="13">
        <v>78</v>
      </c>
      <c r="V547" s="13" t="s">
        <v>114</v>
      </c>
      <c r="W547" s="12" t="s">
        <v>11054</v>
      </c>
      <c r="X547" s="22" t="str">
        <f t="shared" si="34"/>
        <v>https://schnell-s3-image.s3.ap-south-1.amazonaws.com/luminator/18c2a220-3a1c-11f1-a275-55e5e29b157b.jpg</v>
      </c>
      <c r="Y547" s="8" t="s">
        <v>41</v>
      </c>
      <c r="Z547" s="14"/>
      <c r="AA547" s="15" t="s">
        <v>11053</v>
      </c>
    </row>
    <row r="548" spans="1:27" ht="14.4">
      <c r="A548" s="8">
        <v>546</v>
      </c>
      <c r="B548" s="9" t="s">
        <v>22</v>
      </c>
      <c r="C548" s="9" t="s">
        <v>23</v>
      </c>
      <c r="D548" s="9" t="s">
        <v>24</v>
      </c>
      <c r="E548" s="10" t="s">
        <v>2523</v>
      </c>
      <c r="F548" s="11" t="s">
        <v>2535</v>
      </c>
      <c r="G548" s="8" t="s">
        <v>37</v>
      </c>
      <c r="H548" s="8" t="s">
        <v>30</v>
      </c>
      <c r="I548" s="8" t="s">
        <v>30</v>
      </c>
      <c r="J548" s="8" t="s">
        <v>38</v>
      </c>
      <c r="K548" s="8" t="s">
        <v>28</v>
      </c>
      <c r="L548" s="8" t="s">
        <v>2537</v>
      </c>
      <c r="M548" s="8" t="s">
        <v>2538</v>
      </c>
      <c r="N548" s="12" t="s">
        <v>2536</v>
      </c>
      <c r="O548" s="22" t="str">
        <f t="shared" si="33"/>
        <v>https://schnell-s3-image.s3.ap-south-1.amazonaws.com/luminator/28cf08a0-9aaa-11f0-ab20-abb73e43fe8a.jpg</v>
      </c>
      <c r="P548" s="14" t="s">
        <v>30</v>
      </c>
      <c r="Q548" s="22" t="str">
        <f t="shared" si="31"/>
        <v>-</v>
      </c>
      <c r="R548" s="14" t="s">
        <v>30</v>
      </c>
      <c r="S548" s="22" t="str">
        <f t="shared" si="32"/>
        <v>-</v>
      </c>
      <c r="T548" s="13" t="s">
        <v>30</v>
      </c>
      <c r="U548" s="13">
        <v>78</v>
      </c>
      <c r="V548" s="13" t="s">
        <v>114</v>
      </c>
      <c r="W548" s="12" t="s">
        <v>11057</v>
      </c>
      <c r="X548" s="22" t="str">
        <f t="shared" si="34"/>
        <v>https://schnell-s3-image.s3.ap-south-1.amazonaws.com/luminator/a4945020-3a1a-11f1-a275-55e5e29b157b.jpg</v>
      </c>
      <c r="Y548" s="8" t="s">
        <v>41</v>
      </c>
      <c r="Z548" s="14"/>
      <c r="AA548" s="15" t="s">
        <v>11056</v>
      </c>
    </row>
    <row r="549" spans="1:27" ht="14.4">
      <c r="A549" s="8">
        <v>547</v>
      </c>
      <c r="B549" s="9" t="s">
        <v>22</v>
      </c>
      <c r="C549" s="9" t="s">
        <v>23</v>
      </c>
      <c r="D549" s="9" t="s">
        <v>24</v>
      </c>
      <c r="E549" s="10" t="s">
        <v>2523</v>
      </c>
      <c r="F549" s="11" t="s">
        <v>2541</v>
      </c>
      <c r="G549" s="8" t="s">
        <v>37</v>
      </c>
      <c r="H549" s="8" t="s">
        <v>31</v>
      </c>
      <c r="I549" s="8" t="s">
        <v>53</v>
      </c>
      <c r="J549" s="8" t="s">
        <v>122</v>
      </c>
      <c r="K549" s="8" t="s">
        <v>28</v>
      </c>
      <c r="L549" s="8" t="s">
        <v>2543</v>
      </c>
      <c r="M549" s="8" t="s">
        <v>2544</v>
      </c>
      <c r="N549" s="12" t="s">
        <v>2542</v>
      </c>
      <c r="O549" s="22" t="str">
        <f t="shared" si="33"/>
        <v>https://schnell-s3-image.s3.ap-south-1.amazonaws.com/luminator/c95787c0-9aaa-11f0-ab20-abb73e43fe8a.jpg</v>
      </c>
      <c r="P549" s="14" t="s">
        <v>30</v>
      </c>
      <c r="Q549" s="22" t="str">
        <f t="shared" si="31"/>
        <v>-</v>
      </c>
      <c r="R549" s="14" t="s">
        <v>30</v>
      </c>
      <c r="S549" s="22" t="str">
        <f t="shared" si="32"/>
        <v>-</v>
      </c>
      <c r="T549" s="13" t="s">
        <v>29</v>
      </c>
      <c r="U549" s="13">
        <v>78</v>
      </c>
      <c r="V549" s="13" t="s">
        <v>191</v>
      </c>
      <c r="W549" s="12" t="s">
        <v>12472</v>
      </c>
      <c r="X549" s="22" t="str">
        <f t="shared" si="34"/>
        <v>https://schnell-s3-image.s3.ap-south-1.amazonaws.com/luminator/8c85d020-6568-11f1-9510-cd920099cf85.jpg</v>
      </c>
      <c r="Y549" s="8" t="s">
        <v>41</v>
      </c>
      <c r="Z549" s="14"/>
      <c r="AA549" s="15" t="s">
        <v>12300</v>
      </c>
    </row>
    <row r="550" spans="1:27" ht="14.4">
      <c r="A550" s="8">
        <v>548</v>
      </c>
      <c r="B550" s="9" t="s">
        <v>22</v>
      </c>
      <c r="C550" s="9" t="s">
        <v>23</v>
      </c>
      <c r="D550" s="9" t="s">
        <v>24</v>
      </c>
      <c r="E550" s="10" t="s">
        <v>2523</v>
      </c>
      <c r="F550" s="11" t="s">
        <v>2545</v>
      </c>
      <c r="G550" s="8" t="s">
        <v>37</v>
      </c>
      <c r="H550" s="8" t="s">
        <v>30</v>
      </c>
      <c r="I550" s="8" t="s">
        <v>30</v>
      </c>
      <c r="J550" s="8" t="s">
        <v>122</v>
      </c>
      <c r="K550" s="8" t="s">
        <v>76</v>
      </c>
      <c r="L550" s="8" t="s">
        <v>2547</v>
      </c>
      <c r="M550" s="8" t="s">
        <v>2548</v>
      </c>
      <c r="N550" s="12" t="s">
        <v>2546</v>
      </c>
      <c r="O550" s="22" t="str">
        <f t="shared" si="33"/>
        <v>https://schnell-s3-image.s3.ap-south-1.amazonaws.com/luminator/f0c251f0-9aaa-11f0-ab20-abb73e43fe8a.jpg</v>
      </c>
      <c r="P550" s="14" t="s">
        <v>30</v>
      </c>
      <c r="Q550" s="22" t="str">
        <f t="shared" si="31"/>
        <v>-</v>
      </c>
      <c r="R550" s="14" t="s">
        <v>30</v>
      </c>
      <c r="S550" s="22" t="str">
        <f t="shared" si="32"/>
        <v>-</v>
      </c>
      <c r="T550" s="13" t="s">
        <v>30</v>
      </c>
      <c r="U550" s="13">
        <v>104</v>
      </c>
      <c r="V550" s="13" t="s">
        <v>114</v>
      </c>
      <c r="W550" s="12" t="s">
        <v>9990</v>
      </c>
      <c r="X550" s="22" t="str">
        <f t="shared" si="34"/>
        <v>https://schnell-s3-image.s3.ap-south-1.amazonaws.com/luminator/8116c3a0-3af4-11f1-84f1-5118cf26a60f.jpg</v>
      </c>
      <c r="Y550" s="8" t="s">
        <v>41</v>
      </c>
      <c r="Z550" s="14"/>
      <c r="AA550" s="15" t="s">
        <v>9989</v>
      </c>
    </row>
    <row r="551" spans="1:27" ht="14.4">
      <c r="A551" s="8">
        <v>549</v>
      </c>
      <c r="B551" s="9" t="s">
        <v>22</v>
      </c>
      <c r="C551" s="9" t="s">
        <v>23</v>
      </c>
      <c r="D551" s="9" t="s">
        <v>24</v>
      </c>
      <c r="E551" s="10" t="s">
        <v>2523</v>
      </c>
      <c r="F551" s="11" t="s">
        <v>2545</v>
      </c>
      <c r="G551" s="8" t="s">
        <v>37</v>
      </c>
      <c r="H551" s="8" t="s">
        <v>30</v>
      </c>
      <c r="I551" s="8" t="s">
        <v>30</v>
      </c>
      <c r="J551" s="8" t="s">
        <v>122</v>
      </c>
      <c r="K551" s="8" t="s">
        <v>76</v>
      </c>
      <c r="L551" s="8" t="s">
        <v>2547</v>
      </c>
      <c r="M551" s="8" t="s">
        <v>2548</v>
      </c>
      <c r="N551" s="12" t="s">
        <v>2546</v>
      </c>
      <c r="O551" s="22" t="str">
        <f t="shared" si="33"/>
        <v>https://schnell-s3-image.s3.ap-south-1.amazonaws.com/luminator/f0c251f0-9aaa-11f0-ab20-abb73e43fe8a.jpg</v>
      </c>
      <c r="P551" s="14" t="s">
        <v>30</v>
      </c>
      <c r="Q551" s="22" t="str">
        <f t="shared" si="31"/>
        <v>-</v>
      </c>
      <c r="R551" s="14" t="s">
        <v>30</v>
      </c>
      <c r="S551" s="22" t="str">
        <f t="shared" si="32"/>
        <v>-</v>
      </c>
      <c r="T551" s="13" t="s">
        <v>30</v>
      </c>
      <c r="U551" s="13">
        <v>104</v>
      </c>
      <c r="V551" s="13" t="s">
        <v>114</v>
      </c>
      <c r="W551" s="12" t="s">
        <v>10023</v>
      </c>
      <c r="X551" s="22" t="str">
        <f t="shared" si="34"/>
        <v>https://schnell-s3-image.s3.ap-south-1.amazonaws.com/luminator/ea7aa980-3af2-11f1-84f1-5118cf26a60f.jpg</v>
      </c>
      <c r="Y551" s="8" t="s">
        <v>41</v>
      </c>
      <c r="Z551" s="14"/>
      <c r="AA551" s="15" t="s">
        <v>10020</v>
      </c>
    </row>
    <row r="552" spans="1:27" ht="14.4">
      <c r="A552" s="8">
        <v>550</v>
      </c>
      <c r="B552" s="9" t="s">
        <v>22</v>
      </c>
      <c r="C552" s="9" t="s">
        <v>23</v>
      </c>
      <c r="D552" s="9" t="s">
        <v>24</v>
      </c>
      <c r="E552" s="10" t="s">
        <v>2523</v>
      </c>
      <c r="F552" s="11" t="s">
        <v>2551</v>
      </c>
      <c r="G552" s="8" t="s">
        <v>37</v>
      </c>
      <c r="H552" s="8" t="s">
        <v>30</v>
      </c>
      <c r="I552" s="8" t="s">
        <v>30</v>
      </c>
      <c r="J552" s="8" t="s">
        <v>67</v>
      </c>
      <c r="K552" s="8" t="s">
        <v>76</v>
      </c>
      <c r="L552" s="8" t="s">
        <v>2553</v>
      </c>
      <c r="M552" s="8" t="s">
        <v>2554</v>
      </c>
      <c r="N552" s="12" t="s">
        <v>2552</v>
      </c>
      <c r="O552" s="22" t="str">
        <f t="shared" si="33"/>
        <v>https://schnell-s3-image.s3.ap-south-1.amazonaws.com/luminator/5df83c80-9aab-11f0-ab20-abb73e43fe8a.jpg</v>
      </c>
      <c r="P552" s="14" t="s">
        <v>30</v>
      </c>
      <c r="Q552" s="22" t="str">
        <f t="shared" si="31"/>
        <v>-</v>
      </c>
      <c r="R552" s="14" t="s">
        <v>30</v>
      </c>
      <c r="S552" s="22" t="str">
        <f t="shared" si="32"/>
        <v>-</v>
      </c>
      <c r="T552" s="13" t="s">
        <v>30</v>
      </c>
      <c r="U552" s="13">
        <v>104</v>
      </c>
      <c r="V552" s="13" t="s">
        <v>114</v>
      </c>
      <c r="W552" s="12" t="s">
        <v>10157</v>
      </c>
      <c r="X552" s="22" t="str">
        <f t="shared" si="34"/>
        <v>https://schnell-s3-image.s3.ap-south-1.amazonaws.com/luminator/7b460590-3aee-11f1-84f1-5118cf26a60f.jpg</v>
      </c>
      <c r="Y552" s="8" t="s">
        <v>41</v>
      </c>
      <c r="Z552" s="14"/>
      <c r="AA552" s="15" t="s">
        <v>10156</v>
      </c>
    </row>
    <row r="553" spans="1:27" ht="14.4">
      <c r="A553" s="8">
        <v>551</v>
      </c>
      <c r="B553" s="9" t="s">
        <v>22</v>
      </c>
      <c r="C553" s="9" t="s">
        <v>23</v>
      </c>
      <c r="D553" s="9" t="s">
        <v>24</v>
      </c>
      <c r="E553" s="10" t="s">
        <v>2523</v>
      </c>
      <c r="F553" s="11" t="s">
        <v>2555</v>
      </c>
      <c r="G553" s="8" t="s">
        <v>37</v>
      </c>
      <c r="H553" s="8" t="s">
        <v>30</v>
      </c>
      <c r="I553" s="8" t="s">
        <v>30</v>
      </c>
      <c r="J553" s="8" t="s">
        <v>38</v>
      </c>
      <c r="K553" s="8" t="s">
        <v>76</v>
      </c>
      <c r="L553" s="8" t="s">
        <v>2557</v>
      </c>
      <c r="M553" s="8" t="s">
        <v>2559</v>
      </c>
      <c r="N553" s="12" t="s">
        <v>2556</v>
      </c>
      <c r="O553" s="22" t="str">
        <f t="shared" si="33"/>
        <v>https://schnell-s3-image.s3.ap-south-1.amazonaws.com/luminator/8568ac00-9aab-11f0-ab20-abb73e43fe8a.jpg</v>
      </c>
      <c r="P553" s="14" t="s">
        <v>30</v>
      </c>
      <c r="Q553" s="22" t="str">
        <f t="shared" si="31"/>
        <v>-</v>
      </c>
      <c r="R553" s="14" t="s">
        <v>30</v>
      </c>
      <c r="S553" s="22" t="str">
        <f t="shared" si="32"/>
        <v>-</v>
      </c>
      <c r="T553" s="13" t="s">
        <v>30</v>
      </c>
      <c r="U553" s="13">
        <v>104</v>
      </c>
      <c r="V553" s="13" t="s">
        <v>114</v>
      </c>
      <c r="W553" s="12" t="s">
        <v>10177</v>
      </c>
      <c r="X553" s="22" t="str">
        <f t="shared" si="34"/>
        <v>https://schnell-s3-image.s3.ap-south-1.amazonaws.com/luminator/15de8c90-3aee-11f1-84f1-5118cf26a60f.jpg</v>
      </c>
      <c r="Y553" s="8" t="s">
        <v>41</v>
      </c>
      <c r="Z553" s="14"/>
      <c r="AA553" s="15" t="s">
        <v>10176</v>
      </c>
    </row>
    <row r="554" spans="1:27" ht="14.4">
      <c r="A554" s="8">
        <v>552</v>
      </c>
      <c r="B554" s="9" t="s">
        <v>22</v>
      </c>
      <c r="C554" s="9" t="s">
        <v>23</v>
      </c>
      <c r="D554" s="9" t="s">
        <v>24</v>
      </c>
      <c r="E554" s="10" t="s">
        <v>2523</v>
      </c>
      <c r="F554" s="11" t="s">
        <v>2555</v>
      </c>
      <c r="G554" s="8" t="s">
        <v>37</v>
      </c>
      <c r="H554" s="8" t="s">
        <v>30</v>
      </c>
      <c r="I554" s="8" t="s">
        <v>30</v>
      </c>
      <c r="J554" s="8" t="s">
        <v>38</v>
      </c>
      <c r="K554" s="8" t="s">
        <v>76</v>
      </c>
      <c r="L554" s="8" t="s">
        <v>2557</v>
      </c>
      <c r="M554" s="8" t="s">
        <v>2559</v>
      </c>
      <c r="N554" s="12" t="s">
        <v>2556</v>
      </c>
      <c r="O554" s="22" t="str">
        <f t="shared" si="33"/>
        <v>https://schnell-s3-image.s3.ap-south-1.amazonaws.com/luminator/8568ac00-9aab-11f0-ab20-abb73e43fe8a.jpg</v>
      </c>
      <c r="P554" s="14" t="s">
        <v>30</v>
      </c>
      <c r="Q554" s="22" t="str">
        <f t="shared" si="31"/>
        <v>-</v>
      </c>
      <c r="R554" s="14" t="s">
        <v>30</v>
      </c>
      <c r="S554" s="22" t="str">
        <f t="shared" si="32"/>
        <v>-</v>
      </c>
      <c r="T554" s="13" t="s">
        <v>30</v>
      </c>
      <c r="U554" s="13">
        <v>104</v>
      </c>
      <c r="V554" s="13" t="s">
        <v>114</v>
      </c>
      <c r="W554" s="12" t="s">
        <v>10200</v>
      </c>
      <c r="X554" s="22" t="str">
        <f t="shared" si="34"/>
        <v>https://schnell-s3-image.s3.ap-south-1.amazonaws.com/luminator/c5d8d210-3aec-11f1-84f1-5118cf26a60f.jpg</v>
      </c>
      <c r="Y554" s="8" t="s">
        <v>41</v>
      </c>
      <c r="Z554" s="14"/>
      <c r="AA554" s="15" t="s">
        <v>10197</v>
      </c>
    </row>
    <row r="555" spans="1:27" ht="14.4">
      <c r="A555" s="8">
        <v>553</v>
      </c>
      <c r="B555" s="9" t="s">
        <v>22</v>
      </c>
      <c r="C555" s="9" t="s">
        <v>23</v>
      </c>
      <c r="D555" s="9" t="s">
        <v>24</v>
      </c>
      <c r="E555" s="10" t="s">
        <v>2523</v>
      </c>
      <c r="F555" s="11" t="s">
        <v>2560</v>
      </c>
      <c r="G555" s="8" t="s">
        <v>37</v>
      </c>
      <c r="H555" s="8" t="s">
        <v>49</v>
      </c>
      <c r="I555" s="8" t="s">
        <v>50</v>
      </c>
      <c r="J555" s="8" t="s">
        <v>38</v>
      </c>
      <c r="K555" s="8" t="s">
        <v>76</v>
      </c>
      <c r="L555" s="8" t="s">
        <v>2564</v>
      </c>
      <c r="M555" s="8" t="s">
        <v>2565</v>
      </c>
      <c r="N555" s="12" t="s">
        <v>2562</v>
      </c>
      <c r="O555" s="22" t="str">
        <f t="shared" si="33"/>
        <v>https://schnell-s3-image.s3.ap-south-1.amazonaws.com/luminator/a5fafd60-9aab-11f0-ab20-abb73e43fe8a.jpg</v>
      </c>
      <c r="P555" s="14" t="s">
        <v>30</v>
      </c>
      <c r="Q555" s="22" t="str">
        <f t="shared" si="31"/>
        <v>-</v>
      </c>
      <c r="R555" s="14" t="s">
        <v>30</v>
      </c>
      <c r="S555" s="22" t="str">
        <f t="shared" si="32"/>
        <v>-</v>
      </c>
      <c r="T555" s="13" t="s">
        <v>29</v>
      </c>
      <c r="U555" s="13">
        <v>104</v>
      </c>
      <c r="V555" s="13" t="s">
        <v>191</v>
      </c>
      <c r="W555" s="12" t="s">
        <v>10282</v>
      </c>
      <c r="X555" s="22" t="str">
        <f t="shared" si="34"/>
        <v>https://schnell-s3-image.s3.ap-south-1.amazonaws.com/luminator/a68f22c0-3aeb-11f1-84f1-5118cf26a60f.jpg</v>
      </c>
      <c r="Y555" s="8" t="s">
        <v>41</v>
      </c>
      <c r="Z555" s="14"/>
      <c r="AA555" s="15" t="s">
        <v>10281</v>
      </c>
    </row>
    <row r="556" spans="1:27" ht="14.4">
      <c r="A556" s="8">
        <v>554</v>
      </c>
      <c r="B556" s="9" t="s">
        <v>22</v>
      </c>
      <c r="C556" s="9" t="s">
        <v>23</v>
      </c>
      <c r="D556" s="9" t="s">
        <v>24</v>
      </c>
      <c r="E556" s="10" t="s">
        <v>2523</v>
      </c>
      <c r="F556" s="11" t="s">
        <v>2560</v>
      </c>
      <c r="G556" s="8" t="s">
        <v>37</v>
      </c>
      <c r="H556" s="8" t="s">
        <v>49</v>
      </c>
      <c r="I556" s="8" t="s">
        <v>50</v>
      </c>
      <c r="J556" s="8" t="s">
        <v>38</v>
      </c>
      <c r="K556" s="8" t="s">
        <v>76</v>
      </c>
      <c r="L556" s="8" t="s">
        <v>2564</v>
      </c>
      <c r="M556" s="8" t="s">
        <v>2565</v>
      </c>
      <c r="N556" s="12" t="s">
        <v>2562</v>
      </c>
      <c r="O556" s="22" t="str">
        <f t="shared" si="33"/>
        <v>https://schnell-s3-image.s3.ap-south-1.amazonaws.com/luminator/a5fafd60-9aab-11f0-ab20-abb73e43fe8a.jpg</v>
      </c>
      <c r="P556" s="14" t="s">
        <v>30</v>
      </c>
      <c r="Q556" s="22" t="str">
        <f t="shared" si="31"/>
        <v>-</v>
      </c>
      <c r="R556" s="14" t="s">
        <v>30</v>
      </c>
      <c r="S556" s="22" t="str">
        <f t="shared" si="32"/>
        <v>-</v>
      </c>
      <c r="T556" s="13" t="s">
        <v>29</v>
      </c>
      <c r="U556" s="13">
        <v>104</v>
      </c>
      <c r="V556" s="13" t="s">
        <v>191</v>
      </c>
      <c r="W556" s="12" t="s">
        <v>10311</v>
      </c>
      <c r="X556" s="22" t="str">
        <f t="shared" si="34"/>
        <v>https://schnell-s3-image.s3.ap-south-1.amazonaws.com/luminator/441cf4f0-3aeb-11f1-84f1-5118cf26a60f.jpg</v>
      </c>
      <c r="Y556" s="8" t="s">
        <v>41</v>
      </c>
      <c r="Z556" s="14"/>
      <c r="AA556" s="15" t="s">
        <v>10310</v>
      </c>
    </row>
    <row r="557" spans="1:27" ht="14.4">
      <c r="A557" s="8">
        <v>555</v>
      </c>
      <c r="B557" s="9" t="s">
        <v>22</v>
      </c>
      <c r="C557" s="9" t="s">
        <v>23</v>
      </c>
      <c r="D557" s="9" t="s">
        <v>24</v>
      </c>
      <c r="E557" s="10" t="s">
        <v>2523</v>
      </c>
      <c r="F557" s="11" t="s">
        <v>2566</v>
      </c>
      <c r="G557" s="8" t="s">
        <v>37</v>
      </c>
      <c r="H557" s="8" t="s">
        <v>30</v>
      </c>
      <c r="I557" s="8" t="s">
        <v>30</v>
      </c>
      <c r="J557" s="8" t="s">
        <v>38</v>
      </c>
      <c r="K557" s="8" t="s">
        <v>121</v>
      </c>
      <c r="L557" s="8" t="s">
        <v>2568</v>
      </c>
      <c r="M557" s="8" t="s">
        <v>2569</v>
      </c>
      <c r="N557" s="12" t="s">
        <v>2567</v>
      </c>
      <c r="O557" s="22" t="str">
        <f t="shared" si="33"/>
        <v>https://schnell-s3-image.s3.ap-south-1.amazonaws.com/luminator/ceb5c730-9aab-11f0-ab20-abb73e43fe8a.jpg</v>
      </c>
      <c r="P557" s="14" t="s">
        <v>30</v>
      </c>
      <c r="Q557" s="22" t="str">
        <f t="shared" si="31"/>
        <v>-</v>
      </c>
      <c r="R557" s="14" t="s">
        <v>30</v>
      </c>
      <c r="S557" s="22" t="str">
        <f t="shared" si="32"/>
        <v>-</v>
      </c>
      <c r="T557" s="13" t="s">
        <v>30</v>
      </c>
      <c r="U557" s="13">
        <v>56</v>
      </c>
      <c r="V557" s="13" t="s">
        <v>114</v>
      </c>
      <c r="W557" s="12" t="s">
        <v>10956</v>
      </c>
      <c r="X557" s="22" t="str">
        <f t="shared" si="34"/>
        <v>https://schnell-s3-image.s3.ap-south-1.amazonaws.com/luminator/b7966fc0-3a45-11f1-adde-71de04e9ecd6.jpg</v>
      </c>
      <c r="Y557" s="8" t="s">
        <v>41</v>
      </c>
      <c r="Z557" s="14"/>
      <c r="AA557" s="15" t="s">
        <v>10955</v>
      </c>
    </row>
    <row r="558" spans="1:27" ht="14.4">
      <c r="A558" s="8">
        <v>556</v>
      </c>
      <c r="B558" s="9" t="s">
        <v>22</v>
      </c>
      <c r="C558" s="9" t="s">
        <v>23</v>
      </c>
      <c r="D558" s="9" t="s">
        <v>24</v>
      </c>
      <c r="E558" s="10" t="s">
        <v>2523</v>
      </c>
      <c r="F558" s="11" t="s">
        <v>2566</v>
      </c>
      <c r="G558" s="8" t="s">
        <v>37</v>
      </c>
      <c r="H558" s="8" t="s">
        <v>30</v>
      </c>
      <c r="I558" s="8" t="s">
        <v>30</v>
      </c>
      <c r="J558" s="8" t="s">
        <v>38</v>
      </c>
      <c r="K558" s="8" t="s">
        <v>76</v>
      </c>
      <c r="L558" s="8" t="s">
        <v>2568</v>
      </c>
      <c r="M558" s="8" t="s">
        <v>2569</v>
      </c>
      <c r="N558" s="12" t="s">
        <v>2567</v>
      </c>
      <c r="O558" s="22" t="str">
        <f t="shared" si="33"/>
        <v>https://schnell-s3-image.s3.ap-south-1.amazonaws.com/luminator/ceb5c730-9aab-11f0-ab20-abb73e43fe8a.jpg</v>
      </c>
      <c r="P558" s="14" t="s">
        <v>30</v>
      </c>
      <c r="Q558" s="22" t="str">
        <f t="shared" si="31"/>
        <v>-</v>
      </c>
      <c r="R558" s="14" t="s">
        <v>30</v>
      </c>
      <c r="S558" s="22" t="str">
        <f t="shared" si="32"/>
        <v>-</v>
      </c>
      <c r="T558" s="13" t="s">
        <v>30</v>
      </c>
      <c r="U558" s="13">
        <v>104</v>
      </c>
      <c r="V558" s="13" t="s">
        <v>114</v>
      </c>
      <c r="W558" s="12" t="s">
        <v>10958</v>
      </c>
      <c r="X558" s="22" t="str">
        <f t="shared" si="34"/>
        <v>https://schnell-s3-image.s3.ap-south-1.amazonaws.com/luminator/9c92a780-3a44-11f1-adde-71de04e9ecd6.jpg</v>
      </c>
      <c r="Y558" s="8" t="s">
        <v>41</v>
      </c>
      <c r="Z558" s="14"/>
      <c r="AA558" s="15" t="s">
        <v>10957</v>
      </c>
    </row>
    <row r="559" spans="1:27" ht="14.4">
      <c r="A559" s="8">
        <v>557</v>
      </c>
      <c r="B559" s="9" t="s">
        <v>22</v>
      </c>
      <c r="C559" s="9" t="s">
        <v>23</v>
      </c>
      <c r="D559" s="9" t="s">
        <v>24</v>
      </c>
      <c r="E559" s="10" t="s">
        <v>2523</v>
      </c>
      <c r="F559" s="11" t="s">
        <v>2570</v>
      </c>
      <c r="G559" s="8" t="s">
        <v>37</v>
      </c>
      <c r="H559" s="8" t="s">
        <v>49</v>
      </c>
      <c r="I559" s="8" t="s">
        <v>50</v>
      </c>
      <c r="J559" s="8" t="s">
        <v>122</v>
      </c>
      <c r="K559" s="8" t="s">
        <v>76</v>
      </c>
      <c r="L559" s="8" t="s">
        <v>2572</v>
      </c>
      <c r="M559" s="8" t="s">
        <v>2573</v>
      </c>
      <c r="N559" s="12" t="s">
        <v>2571</v>
      </c>
      <c r="O559" s="22" t="str">
        <f t="shared" si="33"/>
        <v>https://schnell-s3-image.s3.ap-south-1.amazonaws.com/luminator/f27b7e30-9aab-11f0-ab20-abb73e43fe8a.jpg</v>
      </c>
      <c r="P559" s="14" t="s">
        <v>30</v>
      </c>
      <c r="Q559" s="22" t="str">
        <f t="shared" si="31"/>
        <v>-</v>
      </c>
      <c r="R559" s="14" t="s">
        <v>30</v>
      </c>
      <c r="S559" s="22" t="str">
        <f t="shared" si="32"/>
        <v>-</v>
      </c>
      <c r="T559" s="13" t="s">
        <v>29</v>
      </c>
      <c r="U559" s="13">
        <v>104</v>
      </c>
      <c r="V559" s="13" t="s">
        <v>191</v>
      </c>
      <c r="W559" s="12" t="s">
        <v>10452</v>
      </c>
      <c r="X559" s="22" t="str">
        <f t="shared" si="34"/>
        <v>https://schnell-s3-image.s3.ap-south-1.amazonaws.com/luminator/fde844b0-3ae7-11f1-84f1-5118cf26a60f.jpg</v>
      </c>
      <c r="Y559" s="8" t="s">
        <v>41</v>
      </c>
      <c r="Z559" s="14"/>
      <c r="AA559" s="15" t="s">
        <v>10449</v>
      </c>
    </row>
    <row r="560" spans="1:27" ht="14.4">
      <c r="A560" s="8">
        <v>558</v>
      </c>
      <c r="B560" s="9" t="s">
        <v>22</v>
      </c>
      <c r="C560" s="9" t="s">
        <v>23</v>
      </c>
      <c r="D560" s="9" t="s">
        <v>24</v>
      </c>
      <c r="E560" s="10" t="s">
        <v>2523</v>
      </c>
      <c r="F560" s="11" t="s">
        <v>2570</v>
      </c>
      <c r="G560" s="8" t="s">
        <v>37</v>
      </c>
      <c r="H560" s="8" t="s">
        <v>49</v>
      </c>
      <c r="I560" s="8" t="s">
        <v>50</v>
      </c>
      <c r="J560" s="8" t="s">
        <v>122</v>
      </c>
      <c r="K560" s="8" t="s">
        <v>76</v>
      </c>
      <c r="L560" s="8" t="s">
        <v>2572</v>
      </c>
      <c r="M560" s="8" t="s">
        <v>2573</v>
      </c>
      <c r="N560" s="12" t="s">
        <v>2571</v>
      </c>
      <c r="O560" s="22" t="str">
        <f t="shared" si="33"/>
        <v>https://schnell-s3-image.s3.ap-south-1.amazonaws.com/luminator/f27b7e30-9aab-11f0-ab20-abb73e43fe8a.jpg</v>
      </c>
      <c r="P560" s="14" t="s">
        <v>30</v>
      </c>
      <c r="Q560" s="22" t="str">
        <f t="shared" si="31"/>
        <v>-</v>
      </c>
      <c r="R560" s="14" t="s">
        <v>30</v>
      </c>
      <c r="S560" s="22" t="str">
        <f t="shared" si="32"/>
        <v>-</v>
      </c>
      <c r="T560" s="13" t="s">
        <v>29</v>
      </c>
      <c r="U560" s="13">
        <v>104</v>
      </c>
      <c r="V560" s="13" t="s">
        <v>191</v>
      </c>
      <c r="W560" s="12" t="s">
        <v>10479</v>
      </c>
      <c r="X560" s="22" t="str">
        <f t="shared" si="34"/>
        <v>https://schnell-s3-image.s3.ap-south-1.amazonaws.com/luminator/d8d828d0-3ae6-11f1-84f1-5118cf26a60f.jpg</v>
      </c>
      <c r="Y560" s="8" t="s">
        <v>41</v>
      </c>
      <c r="Z560" s="14"/>
      <c r="AA560" s="15" t="s">
        <v>10478</v>
      </c>
    </row>
    <row r="561" spans="1:27" ht="14.4">
      <c r="A561" s="8">
        <v>559</v>
      </c>
      <c r="B561" s="9" t="s">
        <v>22</v>
      </c>
      <c r="C561" s="9" t="s">
        <v>23</v>
      </c>
      <c r="D561" s="9" t="s">
        <v>24</v>
      </c>
      <c r="E561" s="10" t="s">
        <v>2523</v>
      </c>
      <c r="F561" s="11" t="s">
        <v>2574</v>
      </c>
      <c r="G561" s="8" t="s">
        <v>37</v>
      </c>
      <c r="H561" s="8" t="s">
        <v>30</v>
      </c>
      <c r="I561" s="8" t="s">
        <v>30</v>
      </c>
      <c r="J561" s="8" t="s">
        <v>38</v>
      </c>
      <c r="K561" s="8" t="s">
        <v>76</v>
      </c>
      <c r="L561" s="8" t="s">
        <v>2576</v>
      </c>
      <c r="M561" s="8" t="s">
        <v>2577</v>
      </c>
      <c r="N561" s="12" t="s">
        <v>2575</v>
      </c>
      <c r="O561" s="22" t="str">
        <f t="shared" si="33"/>
        <v>https://schnell-s3-image.s3.ap-south-1.amazonaws.com/luminator/0ec30680-9aac-11f0-ab20-abb73e43fe8a.jpg</v>
      </c>
      <c r="P561" s="14" t="s">
        <v>30</v>
      </c>
      <c r="Q561" s="22" t="str">
        <f t="shared" si="31"/>
        <v>-</v>
      </c>
      <c r="R561" s="14" t="s">
        <v>30</v>
      </c>
      <c r="S561" s="22" t="str">
        <f t="shared" si="32"/>
        <v>-</v>
      </c>
      <c r="T561" s="13" t="s">
        <v>30</v>
      </c>
      <c r="U561" s="13">
        <v>104</v>
      </c>
      <c r="V561" s="13" t="s">
        <v>114</v>
      </c>
      <c r="W561" s="12" t="s">
        <v>10961</v>
      </c>
      <c r="X561" s="22" t="str">
        <f t="shared" si="34"/>
        <v>https://schnell-s3-image.s3.ap-south-1.amazonaws.com/luminator/e5b960e0-3a42-11f1-adde-71de04e9ecd6.jpg</v>
      </c>
      <c r="Y561" s="8" t="s">
        <v>41</v>
      </c>
      <c r="Z561" s="14"/>
      <c r="AA561" s="15" t="s">
        <v>10960</v>
      </c>
    </row>
    <row r="562" spans="1:27" ht="14.4">
      <c r="A562" s="8">
        <v>560</v>
      </c>
      <c r="B562" s="9" t="s">
        <v>22</v>
      </c>
      <c r="C562" s="9" t="s">
        <v>23</v>
      </c>
      <c r="D562" s="9" t="s">
        <v>24</v>
      </c>
      <c r="E562" s="10" t="s">
        <v>2523</v>
      </c>
      <c r="F562" s="11" t="s">
        <v>2574</v>
      </c>
      <c r="G562" s="8" t="s">
        <v>37</v>
      </c>
      <c r="H562" s="8" t="s">
        <v>30</v>
      </c>
      <c r="I562" s="8" t="s">
        <v>30</v>
      </c>
      <c r="J562" s="8" t="s">
        <v>38</v>
      </c>
      <c r="K562" s="8" t="s">
        <v>76</v>
      </c>
      <c r="L562" s="8" t="s">
        <v>2576</v>
      </c>
      <c r="M562" s="8" t="s">
        <v>2577</v>
      </c>
      <c r="N562" s="12" t="s">
        <v>2575</v>
      </c>
      <c r="O562" s="22" t="str">
        <f t="shared" si="33"/>
        <v>https://schnell-s3-image.s3.ap-south-1.amazonaws.com/luminator/0ec30680-9aac-11f0-ab20-abb73e43fe8a.jpg</v>
      </c>
      <c r="P562" s="14" t="s">
        <v>30</v>
      </c>
      <c r="Q562" s="22" t="str">
        <f t="shared" si="31"/>
        <v>-</v>
      </c>
      <c r="R562" s="14" t="s">
        <v>30</v>
      </c>
      <c r="S562" s="22" t="str">
        <f t="shared" si="32"/>
        <v>-</v>
      </c>
      <c r="T562" s="13" t="s">
        <v>30</v>
      </c>
      <c r="U562" s="13">
        <v>104</v>
      </c>
      <c r="V562" s="13" t="s">
        <v>114</v>
      </c>
      <c r="W562" s="12" t="s">
        <v>10963</v>
      </c>
      <c r="X562" s="22" t="str">
        <f t="shared" si="34"/>
        <v>https://schnell-s3-image.s3.ap-south-1.amazonaws.com/luminator/cb896df0-3a42-11f1-adde-71de04e9ecd6.jpg</v>
      </c>
      <c r="Y562" s="8" t="s">
        <v>41</v>
      </c>
      <c r="Z562" s="14"/>
      <c r="AA562" s="15" t="s">
        <v>10962</v>
      </c>
    </row>
    <row r="563" spans="1:27" ht="14.4">
      <c r="A563" s="8">
        <v>561</v>
      </c>
      <c r="B563" s="9" t="s">
        <v>22</v>
      </c>
      <c r="C563" s="9" t="s">
        <v>23</v>
      </c>
      <c r="D563" s="9" t="s">
        <v>24</v>
      </c>
      <c r="E563" s="10" t="s">
        <v>2523</v>
      </c>
      <c r="F563" s="11" t="s">
        <v>2578</v>
      </c>
      <c r="G563" s="8" t="s">
        <v>37</v>
      </c>
      <c r="H563" s="8" t="s">
        <v>30</v>
      </c>
      <c r="I563" s="8" t="s">
        <v>30</v>
      </c>
      <c r="J563" s="8" t="s">
        <v>38</v>
      </c>
      <c r="K563" s="8" t="s">
        <v>76</v>
      </c>
      <c r="L563" s="8" t="s">
        <v>2581</v>
      </c>
      <c r="M563" s="8" t="s">
        <v>2582</v>
      </c>
      <c r="N563" s="12" t="s">
        <v>2579</v>
      </c>
      <c r="O563" s="22" t="str">
        <f t="shared" si="33"/>
        <v>https://schnell-s3-image.s3.ap-south-1.amazonaws.com/luminator/a5205f60-9aac-11f0-ab20-abb73e43fe8a.jpg</v>
      </c>
      <c r="P563" s="14" t="s">
        <v>30</v>
      </c>
      <c r="Q563" s="22" t="str">
        <f t="shared" si="31"/>
        <v>-</v>
      </c>
      <c r="R563" s="14" t="s">
        <v>30</v>
      </c>
      <c r="S563" s="22" t="str">
        <f t="shared" si="32"/>
        <v>-</v>
      </c>
      <c r="T563" s="13" t="s">
        <v>30</v>
      </c>
      <c r="U563" s="13">
        <v>104</v>
      </c>
      <c r="V563" s="13" t="s">
        <v>114</v>
      </c>
      <c r="W563" s="12" t="s">
        <v>10966</v>
      </c>
      <c r="X563" s="22" t="str">
        <f t="shared" si="34"/>
        <v>https://schnell-s3-image.s3.ap-south-1.amazonaws.com/luminator/92b4e550-3a41-11f1-adde-71de04e9ecd6.jpg</v>
      </c>
      <c r="Y563" s="8" t="s">
        <v>41</v>
      </c>
      <c r="Z563" s="14"/>
      <c r="AA563" s="15" t="s">
        <v>10965</v>
      </c>
    </row>
    <row r="564" spans="1:27" ht="14.4">
      <c r="A564" s="8">
        <v>562</v>
      </c>
      <c r="B564" s="9" t="s">
        <v>22</v>
      </c>
      <c r="C564" s="9" t="s">
        <v>23</v>
      </c>
      <c r="D564" s="9" t="s">
        <v>24</v>
      </c>
      <c r="E564" s="10" t="s">
        <v>2523</v>
      </c>
      <c r="F564" s="11" t="s">
        <v>2578</v>
      </c>
      <c r="G564" s="8" t="s">
        <v>37</v>
      </c>
      <c r="H564" s="8" t="s">
        <v>30</v>
      </c>
      <c r="I564" s="8" t="s">
        <v>30</v>
      </c>
      <c r="J564" s="8" t="s">
        <v>38</v>
      </c>
      <c r="K564" s="8" t="s">
        <v>76</v>
      </c>
      <c r="L564" s="8" t="s">
        <v>2581</v>
      </c>
      <c r="M564" s="8" t="s">
        <v>2582</v>
      </c>
      <c r="N564" s="12" t="s">
        <v>2579</v>
      </c>
      <c r="O564" s="22" t="str">
        <f t="shared" si="33"/>
        <v>https://schnell-s3-image.s3.ap-south-1.amazonaws.com/luminator/a5205f60-9aac-11f0-ab20-abb73e43fe8a.jpg</v>
      </c>
      <c r="P564" s="14" t="s">
        <v>30</v>
      </c>
      <c r="Q564" s="22" t="str">
        <f t="shared" si="31"/>
        <v>-</v>
      </c>
      <c r="R564" s="14" t="s">
        <v>30</v>
      </c>
      <c r="S564" s="22" t="str">
        <f t="shared" si="32"/>
        <v>-</v>
      </c>
      <c r="T564" s="13" t="s">
        <v>30</v>
      </c>
      <c r="U564" s="13">
        <v>104</v>
      </c>
      <c r="V564" s="13" t="s">
        <v>114</v>
      </c>
      <c r="W564" s="12" t="s">
        <v>10969</v>
      </c>
      <c r="X564" s="22" t="str">
        <f t="shared" si="34"/>
        <v>https://schnell-s3-image.s3.ap-south-1.amazonaws.com/luminator/1b454b00-3a40-11f1-adde-71de04e9ecd6.jpg</v>
      </c>
      <c r="Y564" s="8" t="s">
        <v>41</v>
      </c>
      <c r="Z564" s="14"/>
      <c r="AA564" s="15" t="s">
        <v>10968</v>
      </c>
    </row>
    <row r="565" spans="1:27" ht="14.4">
      <c r="A565" s="8">
        <v>563</v>
      </c>
      <c r="B565" s="9" t="s">
        <v>22</v>
      </c>
      <c r="C565" s="9" t="s">
        <v>23</v>
      </c>
      <c r="D565" s="9" t="s">
        <v>24</v>
      </c>
      <c r="E565" s="10" t="s">
        <v>2523</v>
      </c>
      <c r="F565" s="11" t="s">
        <v>2584</v>
      </c>
      <c r="G565" s="8" t="s">
        <v>37</v>
      </c>
      <c r="H565" s="8" t="s">
        <v>30</v>
      </c>
      <c r="I565" s="8" t="s">
        <v>30</v>
      </c>
      <c r="J565" s="8" t="s">
        <v>38</v>
      </c>
      <c r="K565" s="8" t="s">
        <v>76</v>
      </c>
      <c r="L565" s="8" t="s">
        <v>2586</v>
      </c>
      <c r="M565" s="8" t="s">
        <v>2587</v>
      </c>
      <c r="N565" s="12" t="s">
        <v>2585</v>
      </c>
      <c r="O565" s="22" t="str">
        <f t="shared" si="33"/>
        <v>https://schnell-s3-image.s3.ap-south-1.amazonaws.com/luminator/bb05d760-9aac-11f0-ab20-abb73e43fe8a.jpg</v>
      </c>
      <c r="P565" s="14" t="s">
        <v>30</v>
      </c>
      <c r="Q565" s="22" t="str">
        <f t="shared" si="31"/>
        <v>-</v>
      </c>
      <c r="R565" s="14" t="s">
        <v>30</v>
      </c>
      <c r="S565" s="22" t="str">
        <f t="shared" si="32"/>
        <v>-</v>
      </c>
      <c r="T565" s="13" t="s">
        <v>30</v>
      </c>
      <c r="U565" s="13">
        <v>104</v>
      </c>
      <c r="V565" s="13" t="s">
        <v>114</v>
      </c>
      <c r="W565" s="12" t="s">
        <v>10982</v>
      </c>
      <c r="X565" s="22" t="str">
        <f t="shared" si="34"/>
        <v>https://schnell-s3-image.s3.ap-south-1.amazonaws.com/luminator/bbc2ca70-3a3c-11f1-adde-71de04e9ecd6.jpg</v>
      </c>
      <c r="Y565" s="8" t="s">
        <v>41</v>
      </c>
      <c r="Z565" s="14"/>
      <c r="AA565" s="15" t="s">
        <v>10981</v>
      </c>
    </row>
    <row r="566" spans="1:27" ht="14.4">
      <c r="A566" s="8">
        <v>564</v>
      </c>
      <c r="B566" s="9" t="s">
        <v>22</v>
      </c>
      <c r="C566" s="9" t="s">
        <v>23</v>
      </c>
      <c r="D566" s="9" t="s">
        <v>24</v>
      </c>
      <c r="E566" s="10" t="s">
        <v>2523</v>
      </c>
      <c r="F566" s="11" t="s">
        <v>2584</v>
      </c>
      <c r="G566" s="8" t="s">
        <v>37</v>
      </c>
      <c r="H566" s="8" t="s">
        <v>30</v>
      </c>
      <c r="I566" s="8" t="s">
        <v>30</v>
      </c>
      <c r="J566" s="8" t="s">
        <v>38</v>
      </c>
      <c r="K566" s="8" t="s">
        <v>76</v>
      </c>
      <c r="L566" s="8" t="s">
        <v>2586</v>
      </c>
      <c r="M566" s="8" t="s">
        <v>2587</v>
      </c>
      <c r="N566" s="12" t="s">
        <v>2585</v>
      </c>
      <c r="O566" s="22" t="str">
        <f t="shared" si="33"/>
        <v>https://schnell-s3-image.s3.ap-south-1.amazonaws.com/luminator/bb05d760-9aac-11f0-ab20-abb73e43fe8a.jpg</v>
      </c>
      <c r="P566" s="14" t="s">
        <v>30</v>
      </c>
      <c r="Q566" s="22" t="str">
        <f t="shared" si="31"/>
        <v>-</v>
      </c>
      <c r="R566" s="14" t="s">
        <v>30</v>
      </c>
      <c r="S566" s="22" t="str">
        <f t="shared" si="32"/>
        <v>-</v>
      </c>
      <c r="T566" s="13" t="s">
        <v>30</v>
      </c>
      <c r="U566" s="13">
        <v>104</v>
      </c>
      <c r="V566" s="13" t="s">
        <v>114</v>
      </c>
      <c r="W566" s="12" t="s">
        <v>10984</v>
      </c>
      <c r="X566" s="22" t="str">
        <f t="shared" si="34"/>
        <v>https://schnell-s3-image.s3.ap-south-1.amazonaws.com/luminator/52aee0b0-3a3b-11f1-adde-71de04e9ecd6.jpg</v>
      </c>
      <c r="Y566" s="8" t="s">
        <v>41</v>
      </c>
      <c r="Z566" s="14"/>
      <c r="AA566" s="15" t="s">
        <v>10983</v>
      </c>
    </row>
    <row r="567" spans="1:27" ht="14.4">
      <c r="A567" s="8">
        <v>565</v>
      </c>
      <c r="B567" s="9" t="s">
        <v>22</v>
      </c>
      <c r="C567" s="9" t="s">
        <v>23</v>
      </c>
      <c r="D567" s="9" t="s">
        <v>24</v>
      </c>
      <c r="E567" s="10" t="s">
        <v>2523</v>
      </c>
      <c r="F567" s="11" t="s">
        <v>2588</v>
      </c>
      <c r="G567" s="8" t="s">
        <v>37</v>
      </c>
      <c r="H567" s="8" t="s">
        <v>30</v>
      </c>
      <c r="I567" s="8" t="s">
        <v>30</v>
      </c>
      <c r="J567" s="8" t="s">
        <v>38</v>
      </c>
      <c r="K567" s="8" t="s">
        <v>76</v>
      </c>
      <c r="L567" s="8" t="s">
        <v>2590</v>
      </c>
      <c r="M567" s="8" t="s">
        <v>2591</v>
      </c>
      <c r="N567" s="12" t="s">
        <v>2589</v>
      </c>
      <c r="O567" s="22" t="str">
        <f t="shared" si="33"/>
        <v>https://schnell-s3-image.s3.ap-south-1.amazonaws.com/luminator/d483b860-9aac-11f0-ab20-abb73e43fe8a.jpg</v>
      </c>
      <c r="P567" s="14" t="s">
        <v>30</v>
      </c>
      <c r="Q567" s="22" t="str">
        <f t="shared" si="31"/>
        <v>-</v>
      </c>
      <c r="R567" s="14" t="s">
        <v>30</v>
      </c>
      <c r="S567" s="22" t="str">
        <f t="shared" si="32"/>
        <v>-</v>
      </c>
      <c r="T567" s="13" t="s">
        <v>30</v>
      </c>
      <c r="U567" s="13">
        <v>104</v>
      </c>
      <c r="V567" s="13" t="s">
        <v>114</v>
      </c>
      <c r="W567" s="12" t="s">
        <v>10975</v>
      </c>
      <c r="X567" s="22" t="str">
        <f t="shared" si="34"/>
        <v>https://schnell-s3-image.s3.ap-south-1.amazonaws.com/luminator/963e3a80-3a3e-11f1-adde-71de04e9ecd6.jpg</v>
      </c>
      <c r="Y567" s="8" t="s">
        <v>41</v>
      </c>
      <c r="Z567" s="14"/>
      <c r="AA567" s="15" t="s">
        <v>10974</v>
      </c>
    </row>
    <row r="568" spans="1:27" ht="14.4">
      <c r="A568" s="8">
        <v>566</v>
      </c>
      <c r="B568" s="9" t="s">
        <v>22</v>
      </c>
      <c r="C568" s="9" t="s">
        <v>23</v>
      </c>
      <c r="D568" s="9" t="s">
        <v>24</v>
      </c>
      <c r="E568" s="10" t="s">
        <v>2523</v>
      </c>
      <c r="F568" s="11" t="s">
        <v>2592</v>
      </c>
      <c r="G568" s="8" t="s">
        <v>37</v>
      </c>
      <c r="H568" s="8" t="s">
        <v>30</v>
      </c>
      <c r="I568" s="8" t="s">
        <v>30</v>
      </c>
      <c r="J568" s="8" t="s">
        <v>38</v>
      </c>
      <c r="K568" s="8" t="s">
        <v>28</v>
      </c>
      <c r="L568" s="8" t="s">
        <v>2594</v>
      </c>
      <c r="M568" s="8" t="s">
        <v>2595</v>
      </c>
      <c r="N568" s="12" t="s">
        <v>2593</v>
      </c>
      <c r="O568" s="22" t="str">
        <f t="shared" si="33"/>
        <v>https://schnell-s3-image.s3.ap-south-1.amazonaws.com/luminator/f4dbe6f0-9aac-11f0-ab20-abb73e43fe8a.jpg</v>
      </c>
      <c r="P568" s="14" t="s">
        <v>30</v>
      </c>
      <c r="Q568" s="22" t="str">
        <f t="shared" si="31"/>
        <v>-</v>
      </c>
      <c r="R568" s="14" t="s">
        <v>30</v>
      </c>
      <c r="S568" s="22" t="str">
        <f t="shared" si="32"/>
        <v>-</v>
      </c>
      <c r="T568" s="13" t="s">
        <v>30</v>
      </c>
      <c r="U568" s="13">
        <v>78</v>
      </c>
      <c r="V568" s="13" t="s">
        <v>114</v>
      </c>
      <c r="W568" s="12" t="s">
        <v>11320</v>
      </c>
      <c r="X568" s="22" t="str">
        <f t="shared" si="34"/>
        <v>https://schnell-s3-image.s3.ap-south-1.amazonaws.com/luminator/14c2f7e0-3663-11f1-ad49-67b9e745d627.jpg</v>
      </c>
      <c r="Y568" s="8" t="s">
        <v>41</v>
      </c>
      <c r="Z568" s="14"/>
      <c r="AA568" s="15" t="s">
        <v>11319</v>
      </c>
    </row>
    <row r="569" spans="1:27" ht="14.4">
      <c r="A569" s="8">
        <v>567</v>
      </c>
      <c r="B569" s="9" t="s">
        <v>22</v>
      </c>
      <c r="C569" s="9" t="s">
        <v>23</v>
      </c>
      <c r="D569" s="9" t="s">
        <v>24</v>
      </c>
      <c r="E569" s="10" t="s">
        <v>2523</v>
      </c>
      <c r="F569" s="11" t="s">
        <v>2592</v>
      </c>
      <c r="G569" s="8" t="s">
        <v>37</v>
      </c>
      <c r="H569" s="8" t="s">
        <v>30</v>
      </c>
      <c r="I569" s="8" t="s">
        <v>30</v>
      </c>
      <c r="J569" s="8" t="s">
        <v>38</v>
      </c>
      <c r="K569" s="8" t="s">
        <v>28</v>
      </c>
      <c r="L569" s="8" t="s">
        <v>2594</v>
      </c>
      <c r="M569" s="8" t="s">
        <v>2595</v>
      </c>
      <c r="N569" s="12" t="s">
        <v>2593</v>
      </c>
      <c r="O569" s="22" t="str">
        <f t="shared" si="33"/>
        <v>https://schnell-s3-image.s3.ap-south-1.amazonaws.com/luminator/f4dbe6f0-9aac-11f0-ab20-abb73e43fe8a.jpg</v>
      </c>
      <c r="P569" s="14" t="s">
        <v>30</v>
      </c>
      <c r="Q569" s="22" t="str">
        <f t="shared" si="31"/>
        <v>-</v>
      </c>
      <c r="R569" s="14" t="s">
        <v>30</v>
      </c>
      <c r="S569" s="22" t="str">
        <f t="shared" si="32"/>
        <v>-</v>
      </c>
      <c r="T569" s="13" t="s">
        <v>30</v>
      </c>
      <c r="U569" s="13">
        <v>78</v>
      </c>
      <c r="V569" s="13" t="s">
        <v>114</v>
      </c>
      <c r="W569" s="12" t="s">
        <v>11322</v>
      </c>
      <c r="X569" s="22" t="str">
        <f t="shared" si="34"/>
        <v>https://schnell-s3-image.s3.ap-south-1.amazonaws.com/luminator/5aa7d740-3662-11f1-ad49-67b9e745d627.jpg</v>
      </c>
      <c r="Y569" s="8" t="s">
        <v>41</v>
      </c>
      <c r="Z569" s="14"/>
      <c r="AA569" s="15" t="s">
        <v>11321</v>
      </c>
    </row>
    <row r="570" spans="1:27" ht="14.4">
      <c r="A570" s="8">
        <v>568</v>
      </c>
      <c r="B570" s="9" t="s">
        <v>22</v>
      </c>
      <c r="C570" s="9" t="s">
        <v>23</v>
      </c>
      <c r="D570" s="9" t="s">
        <v>24</v>
      </c>
      <c r="E570" s="10" t="s">
        <v>2597</v>
      </c>
      <c r="F570" s="11" t="s">
        <v>2600</v>
      </c>
      <c r="G570" s="8" t="s">
        <v>37</v>
      </c>
      <c r="H570" s="8" t="s">
        <v>49</v>
      </c>
      <c r="I570" s="8" t="s">
        <v>50</v>
      </c>
      <c r="J570" s="8" t="s">
        <v>38</v>
      </c>
      <c r="K570" s="8" t="s">
        <v>28</v>
      </c>
      <c r="L570" s="8" t="s">
        <v>2602</v>
      </c>
      <c r="M570" s="8" t="s">
        <v>2603</v>
      </c>
      <c r="N570" s="12" t="s">
        <v>2601</v>
      </c>
      <c r="O570" s="22" t="str">
        <f t="shared" si="33"/>
        <v>https://schnell-s3-image.s3.ap-south-1.amazonaws.com/luminator/e0112990-9ab3-11f0-ad20-0d96bd575aa3.jpg</v>
      </c>
      <c r="P570" s="14" t="s">
        <v>30</v>
      </c>
      <c r="Q570" s="22" t="str">
        <f t="shared" si="31"/>
        <v>-</v>
      </c>
      <c r="R570" s="14" t="s">
        <v>30</v>
      </c>
      <c r="S570" s="22" t="str">
        <f t="shared" si="32"/>
        <v>-</v>
      </c>
      <c r="T570" s="13" t="s">
        <v>29</v>
      </c>
      <c r="U570" s="13">
        <v>78</v>
      </c>
      <c r="V570" s="13" t="s">
        <v>191</v>
      </c>
      <c r="W570" s="12" t="s">
        <v>11318</v>
      </c>
      <c r="X570" s="22" t="str">
        <f t="shared" si="34"/>
        <v>https://schnell-s3-image.s3.ap-south-1.amazonaws.com/luminator/2c303670-3665-11f1-ad49-67b9e745d627.jpg</v>
      </c>
      <c r="Y570" s="8" t="s">
        <v>41</v>
      </c>
      <c r="Z570" s="14"/>
      <c r="AA570" s="15" t="s">
        <v>11317</v>
      </c>
    </row>
    <row r="571" spans="1:27" ht="14.4">
      <c r="A571" s="8">
        <v>569</v>
      </c>
      <c r="B571" s="9" t="s">
        <v>22</v>
      </c>
      <c r="C571" s="9" t="s">
        <v>23</v>
      </c>
      <c r="D571" s="9" t="s">
        <v>24</v>
      </c>
      <c r="E571" s="10" t="s">
        <v>2597</v>
      </c>
      <c r="F571" s="11" t="s">
        <v>2605</v>
      </c>
      <c r="G571" s="8" t="s">
        <v>37</v>
      </c>
      <c r="H571" s="8" t="s">
        <v>49</v>
      </c>
      <c r="I571" s="8" t="s">
        <v>50</v>
      </c>
      <c r="J571" s="8" t="s">
        <v>38</v>
      </c>
      <c r="K571" s="8" t="s">
        <v>28</v>
      </c>
      <c r="L571" s="8" t="s">
        <v>2608</v>
      </c>
      <c r="M571" s="8" t="s">
        <v>2609</v>
      </c>
      <c r="N571" s="12" t="s">
        <v>2606</v>
      </c>
      <c r="O571" s="22" t="str">
        <f t="shared" si="33"/>
        <v>https://schnell-s3-image.s3.ap-south-1.amazonaws.com/luminator/aa0fac30-9ab4-11f0-ad20-0d96bd575aa3.jpg</v>
      </c>
      <c r="P571" s="14" t="s">
        <v>30</v>
      </c>
      <c r="Q571" s="22" t="str">
        <f t="shared" si="31"/>
        <v>-</v>
      </c>
      <c r="R571" s="14" t="s">
        <v>30</v>
      </c>
      <c r="S571" s="22" t="str">
        <f t="shared" si="32"/>
        <v>-</v>
      </c>
      <c r="T571" s="13" t="s">
        <v>29</v>
      </c>
      <c r="U571" s="13">
        <v>78</v>
      </c>
      <c r="V571" s="13" t="s">
        <v>191</v>
      </c>
      <c r="W571" s="12" t="s">
        <v>11324</v>
      </c>
      <c r="X571" s="22" t="str">
        <f t="shared" si="34"/>
        <v>https://schnell-s3-image.s3.ap-south-1.amazonaws.com/luminator/7320e7e0-3661-11f1-ad49-67b9e745d627.jpg</v>
      </c>
      <c r="Y571" s="8" t="s">
        <v>41</v>
      </c>
      <c r="Z571" s="14"/>
      <c r="AA571" s="15" t="s">
        <v>11323</v>
      </c>
    </row>
    <row r="572" spans="1:27" ht="14.4">
      <c r="A572" s="8">
        <v>570</v>
      </c>
      <c r="B572" s="9" t="s">
        <v>22</v>
      </c>
      <c r="C572" s="9" t="s">
        <v>23</v>
      </c>
      <c r="D572" s="9" t="s">
        <v>24</v>
      </c>
      <c r="E572" s="10" t="s">
        <v>2597</v>
      </c>
      <c r="F572" s="11" t="s">
        <v>2610</v>
      </c>
      <c r="G572" s="8" t="s">
        <v>37</v>
      </c>
      <c r="H572" s="8" t="s">
        <v>49</v>
      </c>
      <c r="I572" s="8" t="s">
        <v>50</v>
      </c>
      <c r="J572" s="8" t="s">
        <v>122</v>
      </c>
      <c r="K572" s="8" t="s">
        <v>28</v>
      </c>
      <c r="L572" s="8" t="s">
        <v>2612</v>
      </c>
      <c r="M572" s="8" t="s">
        <v>2613</v>
      </c>
      <c r="N572" s="12" t="s">
        <v>2611</v>
      </c>
      <c r="O572" s="22" t="str">
        <f t="shared" si="33"/>
        <v>https://schnell-s3-image.s3.ap-south-1.amazonaws.com/luminator/e4ae8a00-9ab4-11f0-ad20-0d96bd575aa3.jpg</v>
      </c>
      <c r="P572" s="14" t="s">
        <v>30</v>
      </c>
      <c r="Q572" s="22" t="str">
        <f t="shared" si="31"/>
        <v>-</v>
      </c>
      <c r="R572" s="14" t="s">
        <v>30</v>
      </c>
      <c r="S572" s="22" t="str">
        <f t="shared" si="32"/>
        <v>-</v>
      </c>
      <c r="T572" s="13" t="s">
        <v>29</v>
      </c>
      <c r="U572" s="13">
        <v>78</v>
      </c>
      <c r="V572" s="13" t="s">
        <v>191</v>
      </c>
      <c r="W572" s="12" t="s">
        <v>11328</v>
      </c>
      <c r="X572" s="22" t="str">
        <f t="shared" si="34"/>
        <v>https://schnell-s3-image.s3.ap-south-1.amazonaws.com/luminator/b415b2f0-365f-11f1-ad49-67b9e745d627.jpg</v>
      </c>
      <c r="Y572" s="8" t="s">
        <v>41</v>
      </c>
      <c r="Z572" s="14"/>
      <c r="AA572" s="15" t="s">
        <v>11327</v>
      </c>
    </row>
    <row r="573" spans="1:27" ht="14.4">
      <c r="A573" s="8">
        <v>571</v>
      </c>
      <c r="B573" s="9" t="s">
        <v>22</v>
      </c>
      <c r="C573" s="9" t="s">
        <v>23</v>
      </c>
      <c r="D573" s="9" t="s">
        <v>24</v>
      </c>
      <c r="E573" s="10" t="s">
        <v>2597</v>
      </c>
      <c r="F573" s="11" t="s">
        <v>2610</v>
      </c>
      <c r="G573" s="8" t="s">
        <v>37</v>
      </c>
      <c r="H573" s="8" t="s">
        <v>49</v>
      </c>
      <c r="I573" s="8" t="s">
        <v>50</v>
      </c>
      <c r="J573" s="8" t="s">
        <v>122</v>
      </c>
      <c r="K573" s="8" t="s">
        <v>28</v>
      </c>
      <c r="L573" s="8" t="s">
        <v>2612</v>
      </c>
      <c r="M573" s="8" t="s">
        <v>2613</v>
      </c>
      <c r="N573" s="12" t="s">
        <v>2611</v>
      </c>
      <c r="O573" s="22" t="str">
        <f t="shared" si="33"/>
        <v>https://schnell-s3-image.s3.ap-south-1.amazonaws.com/luminator/e4ae8a00-9ab4-11f0-ad20-0d96bd575aa3.jpg</v>
      </c>
      <c r="P573" s="14" t="s">
        <v>30</v>
      </c>
      <c r="Q573" s="22" t="str">
        <f t="shared" si="31"/>
        <v>-</v>
      </c>
      <c r="R573" s="14" t="s">
        <v>30</v>
      </c>
      <c r="S573" s="22" t="str">
        <f t="shared" si="32"/>
        <v>-</v>
      </c>
      <c r="T573" s="13" t="s">
        <v>29</v>
      </c>
      <c r="U573" s="13">
        <v>78</v>
      </c>
      <c r="V573" s="13" t="s">
        <v>191</v>
      </c>
      <c r="W573" s="12" t="s">
        <v>11331</v>
      </c>
      <c r="X573" s="22" t="str">
        <f t="shared" si="34"/>
        <v>https://schnell-s3-image.s3.ap-south-1.amazonaws.com/luminator/918101e0-365f-11f1-ad49-67b9e745d627.jpg</v>
      </c>
      <c r="Y573" s="8" t="s">
        <v>41</v>
      </c>
      <c r="Z573" s="14"/>
      <c r="AA573" s="15" t="s">
        <v>11330</v>
      </c>
    </row>
    <row r="574" spans="1:27" ht="14.4">
      <c r="A574" s="8">
        <v>572</v>
      </c>
      <c r="B574" s="9" t="s">
        <v>22</v>
      </c>
      <c r="C574" s="9" t="s">
        <v>23</v>
      </c>
      <c r="D574" s="9" t="s">
        <v>24</v>
      </c>
      <c r="E574" s="10" t="s">
        <v>2615</v>
      </c>
      <c r="F574" s="11" t="s">
        <v>2614</v>
      </c>
      <c r="G574" s="8" t="s">
        <v>37</v>
      </c>
      <c r="H574" s="8" t="s">
        <v>91</v>
      </c>
      <c r="I574" s="8" t="s">
        <v>92</v>
      </c>
      <c r="J574" s="8" t="s">
        <v>122</v>
      </c>
      <c r="K574" s="8" t="s">
        <v>121</v>
      </c>
      <c r="L574" s="8" t="s">
        <v>2617</v>
      </c>
      <c r="M574" s="8" t="s">
        <v>2618</v>
      </c>
      <c r="N574" s="12" t="s">
        <v>2616</v>
      </c>
      <c r="O574" s="22" t="str">
        <f t="shared" si="33"/>
        <v>https://schnell-s3-image.s3.ap-south-1.amazonaws.com/luminator/7243cf10-9ab5-11f0-ad20-0d96bd575aa3.jpg</v>
      </c>
      <c r="P574" s="14" t="s">
        <v>30</v>
      </c>
      <c r="Q574" s="22" t="str">
        <f t="shared" si="31"/>
        <v>-</v>
      </c>
      <c r="R574" s="14" t="s">
        <v>30</v>
      </c>
      <c r="S574" s="22" t="str">
        <f t="shared" si="32"/>
        <v>-</v>
      </c>
      <c r="T574" s="13" t="s">
        <v>29</v>
      </c>
      <c r="U574" s="13">
        <v>56</v>
      </c>
      <c r="V574" s="13" t="s">
        <v>191</v>
      </c>
      <c r="W574" s="12" t="s">
        <v>11308</v>
      </c>
      <c r="X574" s="22" t="str">
        <f t="shared" si="34"/>
        <v>https://schnell-s3-image.s3.ap-south-1.amazonaws.com/luminator/3a9f4b20-3669-11f1-ad49-67b9e745d627.jpg</v>
      </c>
      <c r="Y574" s="8" t="s">
        <v>41</v>
      </c>
      <c r="Z574" s="14"/>
      <c r="AA574" s="15" t="s">
        <v>11307</v>
      </c>
    </row>
    <row r="575" spans="1:27" ht="14.4">
      <c r="A575" s="8">
        <v>573</v>
      </c>
      <c r="B575" s="9" t="s">
        <v>22</v>
      </c>
      <c r="C575" s="9" t="s">
        <v>23</v>
      </c>
      <c r="D575" s="9" t="s">
        <v>24</v>
      </c>
      <c r="E575" s="10" t="s">
        <v>2615</v>
      </c>
      <c r="F575" s="11" t="s">
        <v>2614</v>
      </c>
      <c r="G575" s="8" t="s">
        <v>37</v>
      </c>
      <c r="H575" s="8" t="s">
        <v>91</v>
      </c>
      <c r="I575" s="8" t="s">
        <v>92</v>
      </c>
      <c r="J575" s="8" t="s">
        <v>122</v>
      </c>
      <c r="K575" s="8" t="s">
        <v>121</v>
      </c>
      <c r="L575" s="8" t="s">
        <v>2617</v>
      </c>
      <c r="M575" s="8" t="s">
        <v>2618</v>
      </c>
      <c r="N575" s="12" t="s">
        <v>2616</v>
      </c>
      <c r="O575" s="22" t="str">
        <f t="shared" si="33"/>
        <v>https://schnell-s3-image.s3.ap-south-1.amazonaws.com/luminator/7243cf10-9ab5-11f0-ad20-0d96bd575aa3.jpg</v>
      </c>
      <c r="P575" s="14" t="s">
        <v>30</v>
      </c>
      <c r="Q575" s="22" t="str">
        <f t="shared" si="31"/>
        <v>-</v>
      </c>
      <c r="R575" s="14" t="s">
        <v>30</v>
      </c>
      <c r="S575" s="22" t="str">
        <f t="shared" si="32"/>
        <v>-</v>
      </c>
      <c r="T575" s="13" t="s">
        <v>29</v>
      </c>
      <c r="U575" s="13">
        <v>56</v>
      </c>
      <c r="V575" s="13" t="s">
        <v>191</v>
      </c>
      <c r="W575" s="12" t="s">
        <v>11310</v>
      </c>
      <c r="X575" s="22" t="str">
        <f t="shared" si="34"/>
        <v>https://schnell-s3-image.s3.ap-south-1.amazonaws.com/luminator/6a480700-3668-11f1-ad49-67b9e745d627.jpg</v>
      </c>
      <c r="Y575" s="8" t="s">
        <v>41</v>
      </c>
      <c r="Z575" s="14"/>
      <c r="AA575" s="15" t="s">
        <v>11309</v>
      </c>
    </row>
    <row r="576" spans="1:27" ht="14.4">
      <c r="A576" s="8">
        <v>574</v>
      </c>
      <c r="B576" s="9" t="s">
        <v>22</v>
      </c>
      <c r="C576" s="9" t="s">
        <v>23</v>
      </c>
      <c r="D576" s="9" t="s">
        <v>24</v>
      </c>
      <c r="E576" s="10" t="s">
        <v>2615</v>
      </c>
      <c r="F576" s="11" t="s">
        <v>2619</v>
      </c>
      <c r="G576" s="8" t="s">
        <v>37</v>
      </c>
      <c r="H576" s="8" t="s">
        <v>91</v>
      </c>
      <c r="I576" s="8" t="s">
        <v>92</v>
      </c>
      <c r="J576" s="8" t="s">
        <v>38</v>
      </c>
      <c r="K576" s="8" t="s">
        <v>28</v>
      </c>
      <c r="L576" s="8" t="s">
        <v>2621</v>
      </c>
      <c r="M576" s="8" t="s">
        <v>2622</v>
      </c>
      <c r="N576" s="12" t="s">
        <v>2620</v>
      </c>
      <c r="O576" s="22" t="str">
        <f t="shared" si="33"/>
        <v>https://schnell-s3-image.s3.ap-south-1.amazonaws.com/luminator/a9cd0870-9ab5-11f0-ad20-0d96bd575aa3.jpg</v>
      </c>
      <c r="P576" s="14" t="s">
        <v>30</v>
      </c>
      <c r="Q576" s="22" t="str">
        <f t="shared" si="31"/>
        <v>-</v>
      </c>
      <c r="R576" s="14" t="s">
        <v>30</v>
      </c>
      <c r="S576" s="22" t="str">
        <f t="shared" si="32"/>
        <v>-</v>
      </c>
      <c r="T576" s="13" t="s">
        <v>29</v>
      </c>
      <c r="U576" s="13">
        <v>78</v>
      </c>
      <c r="V576" s="13" t="s">
        <v>191</v>
      </c>
      <c r="W576" s="12" t="s">
        <v>4120</v>
      </c>
      <c r="X576" s="22" t="str">
        <f t="shared" si="34"/>
        <v>https://schnell-s3-image.s3.ap-south-1.amazonaws.com/luminator/84223510-422a-11f1-a703-c9668927bf9f.jpg</v>
      </c>
      <c r="Y576" s="8" t="s">
        <v>41</v>
      </c>
      <c r="Z576" s="14"/>
      <c r="AA576" s="15" t="s">
        <v>4119</v>
      </c>
    </row>
    <row r="577" spans="1:27" ht="14.4">
      <c r="A577" s="8">
        <v>575</v>
      </c>
      <c r="B577" s="9" t="s">
        <v>22</v>
      </c>
      <c r="C577" s="9" t="s">
        <v>23</v>
      </c>
      <c r="D577" s="9" t="s">
        <v>24</v>
      </c>
      <c r="E577" s="10" t="s">
        <v>2615</v>
      </c>
      <c r="F577" s="11" t="s">
        <v>2619</v>
      </c>
      <c r="G577" s="8" t="s">
        <v>37</v>
      </c>
      <c r="H577" s="8" t="s">
        <v>91</v>
      </c>
      <c r="I577" s="8" t="s">
        <v>92</v>
      </c>
      <c r="J577" s="8" t="s">
        <v>38</v>
      </c>
      <c r="K577" s="8" t="s">
        <v>28</v>
      </c>
      <c r="L577" s="8" t="s">
        <v>2621</v>
      </c>
      <c r="M577" s="8" t="s">
        <v>2622</v>
      </c>
      <c r="N577" s="12" t="s">
        <v>2620</v>
      </c>
      <c r="O577" s="22" t="str">
        <f t="shared" si="33"/>
        <v>https://schnell-s3-image.s3.ap-south-1.amazonaws.com/luminator/a9cd0870-9ab5-11f0-ad20-0d96bd575aa3.jpg</v>
      </c>
      <c r="P577" s="14" t="s">
        <v>30</v>
      </c>
      <c r="Q577" s="22" t="str">
        <f t="shared" si="31"/>
        <v>-</v>
      </c>
      <c r="R577" s="14" t="s">
        <v>30</v>
      </c>
      <c r="S577" s="22" t="str">
        <f t="shared" si="32"/>
        <v>-</v>
      </c>
      <c r="T577" s="13" t="s">
        <v>29</v>
      </c>
      <c r="U577" s="13">
        <v>78</v>
      </c>
      <c r="V577" s="13" t="s">
        <v>191</v>
      </c>
      <c r="W577" s="12" t="s">
        <v>11326</v>
      </c>
      <c r="X577" s="22" t="str">
        <f t="shared" si="34"/>
        <v>https://schnell-s3-image.s3.ap-south-1.amazonaws.com/luminator/737edbd0-3660-11f1-ad49-67b9e745d627.jpg</v>
      </c>
      <c r="Y577" s="8" t="s">
        <v>41</v>
      </c>
      <c r="Z577" s="14"/>
      <c r="AA577" s="15" t="s">
        <v>11325</v>
      </c>
    </row>
    <row r="578" spans="1:27" ht="14.4">
      <c r="A578" s="8">
        <v>576</v>
      </c>
      <c r="B578" s="9" t="s">
        <v>22</v>
      </c>
      <c r="C578" s="9" t="s">
        <v>23</v>
      </c>
      <c r="D578" s="9" t="s">
        <v>24</v>
      </c>
      <c r="E578" s="10" t="s">
        <v>2626</v>
      </c>
      <c r="F578" s="11" t="s">
        <v>2625</v>
      </c>
      <c r="G578" s="8" t="s">
        <v>37</v>
      </c>
      <c r="H578" s="8" t="s">
        <v>30</v>
      </c>
      <c r="I578" s="8" t="s">
        <v>30</v>
      </c>
      <c r="J578" s="8" t="s">
        <v>38</v>
      </c>
      <c r="K578" s="8" t="s">
        <v>121</v>
      </c>
      <c r="L578" s="8" t="s">
        <v>2628</v>
      </c>
      <c r="M578" s="8" t="s">
        <v>2629</v>
      </c>
      <c r="N578" s="12" t="s">
        <v>2627</v>
      </c>
      <c r="O578" s="22" t="str">
        <f t="shared" si="33"/>
        <v>https://schnell-s3-image.s3.ap-south-1.amazonaws.com/luminator/25811fb0-9ab6-11f0-ad20-0d96bd575aa3.jpg</v>
      </c>
      <c r="P578" s="14" t="s">
        <v>30</v>
      </c>
      <c r="Q578" s="22" t="str">
        <f t="shared" si="31"/>
        <v>-</v>
      </c>
      <c r="R578" s="14" t="s">
        <v>30</v>
      </c>
      <c r="S578" s="22" t="str">
        <f t="shared" si="32"/>
        <v>-</v>
      </c>
      <c r="T578" s="13" t="s">
        <v>30</v>
      </c>
      <c r="U578" s="13">
        <v>56</v>
      </c>
      <c r="V578" s="13" t="s">
        <v>114</v>
      </c>
      <c r="W578" s="12" t="s">
        <v>11274</v>
      </c>
      <c r="X578" s="22" t="str">
        <f t="shared" si="34"/>
        <v>https://schnell-s3-image.s3.ap-south-1.amazonaws.com/luminator/48afd6c0-370a-11f1-9c74-9bdabd1a2686.jpg</v>
      </c>
      <c r="Y578" s="8" t="s">
        <v>41</v>
      </c>
      <c r="Z578" s="14"/>
      <c r="AA578" s="15" t="s">
        <v>11273</v>
      </c>
    </row>
    <row r="579" spans="1:27" ht="14.4">
      <c r="A579" s="8">
        <v>577</v>
      </c>
      <c r="B579" s="9" t="s">
        <v>22</v>
      </c>
      <c r="C579" s="9" t="s">
        <v>23</v>
      </c>
      <c r="D579" s="9" t="s">
        <v>24</v>
      </c>
      <c r="E579" s="10" t="s">
        <v>2615</v>
      </c>
      <c r="F579" s="11" t="s">
        <v>2630</v>
      </c>
      <c r="G579" s="8" t="s">
        <v>37</v>
      </c>
      <c r="H579" s="8" t="s">
        <v>91</v>
      </c>
      <c r="I579" s="8" t="s">
        <v>92</v>
      </c>
      <c r="J579" s="8" t="s">
        <v>122</v>
      </c>
      <c r="K579" s="8" t="s">
        <v>28</v>
      </c>
      <c r="L579" s="8" t="s">
        <v>2632</v>
      </c>
      <c r="M579" s="8" t="s">
        <v>2633</v>
      </c>
      <c r="N579" s="12" t="s">
        <v>2631</v>
      </c>
      <c r="O579" s="22" t="str">
        <f t="shared" si="33"/>
        <v>https://schnell-s3-image.s3.ap-south-1.amazonaws.com/luminator/42e40310-9ab6-11f0-ad20-0d96bd575aa3.jpg</v>
      </c>
      <c r="P579" s="14" t="s">
        <v>30</v>
      </c>
      <c r="Q579" s="22" t="str">
        <f t="shared" ref="Q579:Q642" si="35">HYPERLINK(P579)</f>
        <v>-</v>
      </c>
      <c r="R579" s="14" t="s">
        <v>30</v>
      </c>
      <c r="S579" s="22" t="str">
        <f t="shared" ref="S579:S642" si="36">HYPERLINK(R579)</f>
        <v>-</v>
      </c>
      <c r="T579" s="13" t="s">
        <v>29</v>
      </c>
      <c r="U579" s="13">
        <v>78</v>
      </c>
      <c r="V579" s="13" t="s">
        <v>191</v>
      </c>
      <c r="W579" s="12" t="s">
        <v>4117</v>
      </c>
      <c r="X579" s="22" t="str">
        <f t="shared" si="34"/>
        <v>https://schnell-s3-image.s3.ap-south-1.amazonaws.com/luminator/68369d80-422c-11f1-a703-c9668927bf9f.jpg</v>
      </c>
      <c r="Y579" s="8" t="s">
        <v>41</v>
      </c>
      <c r="Z579" s="14"/>
      <c r="AA579" s="15" t="s">
        <v>4115</v>
      </c>
    </row>
    <row r="580" spans="1:27" ht="14.4">
      <c r="A580" s="8">
        <v>578</v>
      </c>
      <c r="B580" s="9" t="s">
        <v>22</v>
      </c>
      <c r="C580" s="9" t="s">
        <v>23</v>
      </c>
      <c r="D580" s="9" t="s">
        <v>24</v>
      </c>
      <c r="E580" s="10" t="s">
        <v>2626</v>
      </c>
      <c r="F580" s="11" t="s">
        <v>2634</v>
      </c>
      <c r="G580" s="8" t="s">
        <v>37</v>
      </c>
      <c r="H580" s="8" t="s">
        <v>49</v>
      </c>
      <c r="I580" s="8" t="s">
        <v>50</v>
      </c>
      <c r="J580" s="8" t="s">
        <v>38</v>
      </c>
      <c r="K580" s="8" t="s">
        <v>121</v>
      </c>
      <c r="L580" s="8" t="s">
        <v>2636</v>
      </c>
      <c r="M580" s="8" t="s">
        <v>2637</v>
      </c>
      <c r="N580" s="12" t="s">
        <v>2635</v>
      </c>
      <c r="O580" s="22" t="str">
        <f t="shared" ref="O580:O643" si="37">HYPERLINK(N580)</f>
        <v>https://schnell-s3-image.s3.ap-south-1.amazonaws.com/luminator/15d73c2b-d5fa-40ca-a53b-8019034ec397.jpg</v>
      </c>
      <c r="P580" s="14" t="s">
        <v>30</v>
      </c>
      <c r="Q580" s="22" t="str">
        <f t="shared" si="35"/>
        <v>-</v>
      </c>
      <c r="R580" s="14" t="s">
        <v>30</v>
      </c>
      <c r="S580" s="22" t="str">
        <f t="shared" si="36"/>
        <v>-</v>
      </c>
      <c r="T580" s="13" t="s">
        <v>29</v>
      </c>
      <c r="U580" s="13">
        <v>56</v>
      </c>
      <c r="V580" s="13" t="s">
        <v>191</v>
      </c>
      <c r="W580" s="12" t="s">
        <v>11276</v>
      </c>
      <c r="X580" s="22" t="str">
        <f t="shared" ref="X580:X643" si="38">HYPERLINK(W580)</f>
        <v>https://schnell-s3-image.s3.ap-south-1.amazonaws.com/luminator/93c1eff0-3709-11f1-9c74-9bdabd1a2686.jpg</v>
      </c>
      <c r="Y580" s="8" t="s">
        <v>41</v>
      </c>
      <c r="Z580" s="14"/>
      <c r="AA580" s="15" t="s">
        <v>11275</v>
      </c>
    </row>
    <row r="581" spans="1:27" ht="14.4">
      <c r="A581" s="8">
        <v>579</v>
      </c>
      <c r="B581" s="9" t="s">
        <v>22</v>
      </c>
      <c r="C581" s="9" t="s">
        <v>23</v>
      </c>
      <c r="D581" s="9" t="s">
        <v>24</v>
      </c>
      <c r="E581" s="10" t="s">
        <v>2626</v>
      </c>
      <c r="F581" s="11" t="s">
        <v>2641</v>
      </c>
      <c r="G581" s="8" t="s">
        <v>37</v>
      </c>
      <c r="H581" s="8" t="s">
        <v>91</v>
      </c>
      <c r="I581" s="8" t="s">
        <v>92</v>
      </c>
      <c r="J581" s="8" t="s">
        <v>122</v>
      </c>
      <c r="K581" s="8" t="s">
        <v>121</v>
      </c>
      <c r="L581" s="8" t="s">
        <v>2643</v>
      </c>
      <c r="M581" s="8" t="s">
        <v>2644</v>
      </c>
      <c r="N581" s="12" t="s">
        <v>2642</v>
      </c>
      <c r="O581" s="22" t="str">
        <f t="shared" si="37"/>
        <v>https://schnell-s3-image.s3.ap-south-1.amazonaws.com/luminator/3c9adc80-9ab7-11f0-ad20-0d96bd575aa3.jpg</v>
      </c>
      <c r="P581" s="14" t="s">
        <v>30</v>
      </c>
      <c r="Q581" s="22" t="str">
        <f t="shared" si="35"/>
        <v>-</v>
      </c>
      <c r="R581" s="14" t="s">
        <v>30</v>
      </c>
      <c r="S581" s="22" t="str">
        <f t="shared" si="36"/>
        <v>-</v>
      </c>
      <c r="T581" s="13" t="s">
        <v>29</v>
      </c>
      <c r="U581" s="13">
        <v>56</v>
      </c>
      <c r="V581" s="13" t="s">
        <v>191</v>
      </c>
      <c r="W581" s="12" t="s">
        <v>11278</v>
      </c>
      <c r="X581" s="22" t="str">
        <f t="shared" si="38"/>
        <v>https://schnell-s3-image.s3.ap-south-1.amazonaws.com/luminator/288a14c0-3708-11f1-9c74-9bdabd1a2686.jpg</v>
      </c>
      <c r="Y581" s="8" t="s">
        <v>41</v>
      </c>
      <c r="Z581" s="14"/>
      <c r="AA581" s="15" t="s">
        <v>11277</v>
      </c>
    </row>
    <row r="582" spans="1:27" ht="14.4">
      <c r="A582" s="8">
        <v>580</v>
      </c>
      <c r="B582" s="9" t="s">
        <v>22</v>
      </c>
      <c r="C582" s="9" t="s">
        <v>23</v>
      </c>
      <c r="D582" s="9" t="s">
        <v>24</v>
      </c>
      <c r="E582" s="10" t="s">
        <v>2626</v>
      </c>
      <c r="F582" s="11" t="s">
        <v>2641</v>
      </c>
      <c r="G582" s="8" t="s">
        <v>37</v>
      </c>
      <c r="H582" s="8" t="s">
        <v>91</v>
      </c>
      <c r="I582" s="8" t="s">
        <v>92</v>
      </c>
      <c r="J582" s="8" t="s">
        <v>122</v>
      </c>
      <c r="K582" s="8" t="s">
        <v>121</v>
      </c>
      <c r="L582" s="8" t="s">
        <v>2643</v>
      </c>
      <c r="M582" s="8" t="s">
        <v>2644</v>
      </c>
      <c r="N582" s="12" t="s">
        <v>2642</v>
      </c>
      <c r="O582" s="22" t="str">
        <f t="shared" si="37"/>
        <v>https://schnell-s3-image.s3.ap-south-1.amazonaws.com/luminator/3c9adc80-9ab7-11f0-ad20-0d96bd575aa3.jpg</v>
      </c>
      <c r="P582" s="14" t="s">
        <v>30</v>
      </c>
      <c r="Q582" s="22" t="str">
        <f t="shared" si="35"/>
        <v>-</v>
      </c>
      <c r="R582" s="14" t="s">
        <v>30</v>
      </c>
      <c r="S582" s="22" t="str">
        <f t="shared" si="36"/>
        <v>-</v>
      </c>
      <c r="T582" s="13" t="s">
        <v>29</v>
      </c>
      <c r="U582" s="13">
        <v>56</v>
      </c>
      <c r="V582" s="13" t="s">
        <v>191</v>
      </c>
      <c r="W582" s="12" t="s">
        <v>11306</v>
      </c>
      <c r="X582" s="22" t="str">
        <f t="shared" si="38"/>
        <v>https://schnell-s3-image.s3.ap-south-1.amazonaws.com/luminator/f1d83df0-366a-11f1-ad49-67b9e745d627.jpg</v>
      </c>
      <c r="Y582" s="8" t="s">
        <v>41</v>
      </c>
      <c r="Z582" s="14"/>
      <c r="AA582" s="15" t="s">
        <v>11305</v>
      </c>
    </row>
    <row r="583" spans="1:27" ht="14.4">
      <c r="A583" s="8">
        <v>581</v>
      </c>
      <c r="B583" s="9" t="s">
        <v>22</v>
      </c>
      <c r="C583" s="9" t="s">
        <v>23</v>
      </c>
      <c r="D583" s="9" t="s">
        <v>24</v>
      </c>
      <c r="E583" s="10" t="s">
        <v>2626</v>
      </c>
      <c r="F583" s="11" t="s">
        <v>2645</v>
      </c>
      <c r="G583" s="8" t="s">
        <v>37</v>
      </c>
      <c r="H583" s="8" t="s">
        <v>30</v>
      </c>
      <c r="I583" s="8" t="s">
        <v>30</v>
      </c>
      <c r="J583" s="8" t="s">
        <v>38</v>
      </c>
      <c r="K583" s="8" t="s">
        <v>121</v>
      </c>
      <c r="L583" s="8" t="s">
        <v>2647</v>
      </c>
      <c r="M583" s="8" t="s">
        <v>2648</v>
      </c>
      <c r="N583" s="12" t="s">
        <v>2646</v>
      </c>
      <c r="O583" s="22" t="str">
        <f t="shared" si="37"/>
        <v>https://schnell-s3-image.s3.ap-south-1.amazonaws.com/luminator/53e8be20-9ab7-11f0-ad20-0d96bd575aa3.jpg</v>
      </c>
      <c r="P583" s="14" t="s">
        <v>30</v>
      </c>
      <c r="Q583" s="22" t="str">
        <f t="shared" si="35"/>
        <v>-</v>
      </c>
      <c r="R583" s="14" t="s">
        <v>30</v>
      </c>
      <c r="S583" s="22" t="str">
        <f t="shared" si="36"/>
        <v>-</v>
      </c>
      <c r="T583" s="13" t="s">
        <v>30</v>
      </c>
      <c r="U583" s="13">
        <v>56</v>
      </c>
      <c r="V583" s="13" t="s">
        <v>114</v>
      </c>
      <c r="W583" s="12" t="s">
        <v>11284</v>
      </c>
      <c r="X583" s="22" t="str">
        <f t="shared" si="38"/>
        <v>https://schnell-s3-image.s3.ap-south-1.amazonaws.com/luminator/d5e6f310-3706-11f1-9c74-9bdabd1a2686.jpg</v>
      </c>
      <c r="Y583" s="8" t="s">
        <v>41</v>
      </c>
      <c r="Z583" s="14"/>
      <c r="AA583" s="15" t="s">
        <v>11283</v>
      </c>
    </row>
    <row r="584" spans="1:27" ht="14.4">
      <c r="A584" s="8">
        <v>582</v>
      </c>
      <c r="B584" s="9" t="s">
        <v>22</v>
      </c>
      <c r="C584" s="9" t="s">
        <v>23</v>
      </c>
      <c r="D584" s="9" t="s">
        <v>24</v>
      </c>
      <c r="E584" s="10" t="s">
        <v>2626</v>
      </c>
      <c r="F584" s="11" t="s">
        <v>2645</v>
      </c>
      <c r="G584" s="8" t="s">
        <v>37</v>
      </c>
      <c r="H584" s="8" t="s">
        <v>30</v>
      </c>
      <c r="I584" s="8" t="s">
        <v>30</v>
      </c>
      <c r="J584" s="8" t="s">
        <v>38</v>
      </c>
      <c r="K584" s="8" t="s">
        <v>121</v>
      </c>
      <c r="L584" s="8" t="s">
        <v>2647</v>
      </c>
      <c r="M584" s="8" t="s">
        <v>2648</v>
      </c>
      <c r="N584" s="12" t="s">
        <v>2646</v>
      </c>
      <c r="O584" s="22" t="str">
        <f t="shared" si="37"/>
        <v>https://schnell-s3-image.s3.ap-south-1.amazonaws.com/luminator/53e8be20-9ab7-11f0-ad20-0d96bd575aa3.jpg</v>
      </c>
      <c r="P584" s="14" t="s">
        <v>30</v>
      </c>
      <c r="Q584" s="22" t="str">
        <f t="shared" si="35"/>
        <v>-</v>
      </c>
      <c r="R584" s="14" t="s">
        <v>30</v>
      </c>
      <c r="S584" s="22" t="str">
        <f t="shared" si="36"/>
        <v>-</v>
      </c>
      <c r="T584" s="13" t="s">
        <v>30</v>
      </c>
      <c r="U584" s="13">
        <v>56</v>
      </c>
      <c r="V584" s="13" t="s">
        <v>114</v>
      </c>
      <c r="W584" s="12" t="s">
        <v>11286</v>
      </c>
      <c r="X584" s="22" t="str">
        <f t="shared" si="38"/>
        <v>https://schnell-s3-image.s3.ap-south-1.amazonaws.com/luminator/c82f1910-3705-11f1-9c74-9bdabd1a2686.jpg</v>
      </c>
      <c r="Y584" s="8" t="s">
        <v>41</v>
      </c>
      <c r="Z584" s="14"/>
      <c r="AA584" s="15" t="s">
        <v>11285</v>
      </c>
    </row>
    <row r="585" spans="1:27" ht="14.4">
      <c r="A585" s="8">
        <v>583</v>
      </c>
      <c r="B585" s="9" t="s">
        <v>22</v>
      </c>
      <c r="C585" s="9" t="s">
        <v>23</v>
      </c>
      <c r="D585" s="9" t="s">
        <v>24</v>
      </c>
      <c r="E585" s="10" t="s">
        <v>2626</v>
      </c>
      <c r="F585" s="11" t="s">
        <v>2649</v>
      </c>
      <c r="G585" s="8" t="s">
        <v>37</v>
      </c>
      <c r="H585" s="8" t="s">
        <v>49</v>
      </c>
      <c r="I585" s="8" t="s">
        <v>50</v>
      </c>
      <c r="J585" s="8" t="s">
        <v>122</v>
      </c>
      <c r="K585" s="8" t="s">
        <v>121</v>
      </c>
      <c r="L585" s="8" t="s">
        <v>2651</v>
      </c>
      <c r="M585" s="8" t="s">
        <v>2652</v>
      </c>
      <c r="N585" s="12" t="s">
        <v>2650</v>
      </c>
      <c r="O585" s="22" t="str">
        <f t="shared" si="37"/>
        <v>https://schnell-s3-image.s3.ap-south-1.amazonaws.com/luminator/6c786e90-9ab7-11f0-ad20-0d96bd575aa3.jpg</v>
      </c>
      <c r="P585" s="14" t="s">
        <v>30</v>
      </c>
      <c r="Q585" s="22" t="str">
        <f t="shared" si="35"/>
        <v>-</v>
      </c>
      <c r="R585" s="14" t="s">
        <v>30</v>
      </c>
      <c r="S585" s="22" t="str">
        <f t="shared" si="36"/>
        <v>-</v>
      </c>
      <c r="T585" s="13" t="s">
        <v>29</v>
      </c>
      <c r="U585" s="13">
        <v>56</v>
      </c>
      <c r="V585" s="13" t="s">
        <v>191</v>
      </c>
      <c r="W585" s="12" t="s">
        <v>11304</v>
      </c>
      <c r="X585" s="22" t="str">
        <f t="shared" si="38"/>
        <v>https://schnell-s3-image.s3.ap-south-1.amazonaws.com/luminator/e906e5e0-366b-11f1-ad49-67b9e745d627.jpg</v>
      </c>
      <c r="Y585" s="8" t="s">
        <v>41</v>
      </c>
      <c r="Z585" s="14"/>
      <c r="AA585" s="15" t="s">
        <v>11303</v>
      </c>
    </row>
    <row r="586" spans="1:27" ht="14.4">
      <c r="A586" s="8">
        <v>584</v>
      </c>
      <c r="B586" s="9" t="s">
        <v>22</v>
      </c>
      <c r="C586" s="9" t="s">
        <v>23</v>
      </c>
      <c r="D586" s="9" t="s">
        <v>24</v>
      </c>
      <c r="E586" s="10" t="s">
        <v>2626</v>
      </c>
      <c r="F586" s="11" t="s">
        <v>2653</v>
      </c>
      <c r="G586" s="8" t="s">
        <v>37</v>
      </c>
      <c r="H586" s="8" t="s">
        <v>30</v>
      </c>
      <c r="I586" s="8" t="s">
        <v>30</v>
      </c>
      <c r="J586" s="8" t="s">
        <v>122</v>
      </c>
      <c r="K586" s="8" t="s">
        <v>121</v>
      </c>
      <c r="L586" s="8" t="s">
        <v>2655</v>
      </c>
      <c r="M586" s="8" t="s">
        <v>2656</v>
      </c>
      <c r="N586" s="12" t="s">
        <v>2654</v>
      </c>
      <c r="O586" s="22" t="str">
        <f t="shared" si="37"/>
        <v>https://schnell-s3-image.s3.ap-south-1.amazonaws.com/luminator/8cce5330-9ab7-11f0-ad20-0d96bd575aa3.jpg</v>
      </c>
      <c r="P586" s="14" t="s">
        <v>30</v>
      </c>
      <c r="Q586" s="22" t="str">
        <f t="shared" si="35"/>
        <v>-</v>
      </c>
      <c r="R586" s="14" t="s">
        <v>30</v>
      </c>
      <c r="S586" s="22" t="str">
        <f t="shared" si="36"/>
        <v>-</v>
      </c>
      <c r="T586" s="13" t="s">
        <v>30</v>
      </c>
      <c r="U586" s="13">
        <v>56</v>
      </c>
      <c r="V586" s="13" t="s">
        <v>114</v>
      </c>
      <c r="W586" s="12" t="s">
        <v>11290</v>
      </c>
      <c r="X586" s="22" t="str">
        <f t="shared" si="38"/>
        <v>https://schnell-s3-image.s3.ap-south-1.amazonaws.com/luminator/c6d15340-3704-11f1-9c74-9bdabd1a2686.jpg</v>
      </c>
      <c r="Y586" s="8" t="s">
        <v>41</v>
      </c>
      <c r="Z586" s="14"/>
      <c r="AA586" s="15" t="s">
        <v>11289</v>
      </c>
    </row>
    <row r="587" spans="1:27" ht="14.4">
      <c r="A587" s="8">
        <v>585</v>
      </c>
      <c r="B587" s="9" t="s">
        <v>22</v>
      </c>
      <c r="C587" s="9" t="s">
        <v>23</v>
      </c>
      <c r="D587" s="9" t="s">
        <v>24</v>
      </c>
      <c r="E587" s="10" t="s">
        <v>2626</v>
      </c>
      <c r="F587" s="11" t="s">
        <v>2653</v>
      </c>
      <c r="G587" s="8" t="s">
        <v>37</v>
      </c>
      <c r="H587" s="8" t="s">
        <v>30</v>
      </c>
      <c r="I587" s="8" t="s">
        <v>30</v>
      </c>
      <c r="J587" s="8" t="s">
        <v>122</v>
      </c>
      <c r="K587" s="8" t="s">
        <v>28</v>
      </c>
      <c r="L587" s="8" t="s">
        <v>2655</v>
      </c>
      <c r="M587" s="8" t="s">
        <v>2656</v>
      </c>
      <c r="N587" s="12" t="s">
        <v>2654</v>
      </c>
      <c r="O587" s="22" t="str">
        <f t="shared" si="37"/>
        <v>https://schnell-s3-image.s3.ap-south-1.amazonaws.com/luminator/8cce5330-9ab7-11f0-ad20-0d96bd575aa3.jpg</v>
      </c>
      <c r="P587" s="14" t="s">
        <v>30</v>
      </c>
      <c r="Q587" s="22" t="str">
        <f t="shared" si="35"/>
        <v>-</v>
      </c>
      <c r="R587" s="14" t="s">
        <v>30</v>
      </c>
      <c r="S587" s="22" t="str">
        <f t="shared" si="36"/>
        <v>-</v>
      </c>
      <c r="T587" s="13" t="s">
        <v>30</v>
      </c>
      <c r="U587" s="13">
        <v>78</v>
      </c>
      <c r="V587" s="13" t="s">
        <v>114</v>
      </c>
      <c r="W587" s="12" t="s">
        <v>11312</v>
      </c>
      <c r="X587" s="22" t="str">
        <f t="shared" si="38"/>
        <v>https://schnell-s3-image.s3.ap-south-1.amazonaws.com/luminator/83765de0-3667-11f1-ad49-67b9e745d627.jpg</v>
      </c>
      <c r="Y587" s="8" t="s">
        <v>41</v>
      </c>
      <c r="Z587" s="14"/>
      <c r="AA587" s="15" t="s">
        <v>11311</v>
      </c>
    </row>
    <row r="588" spans="1:27" ht="14.4">
      <c r="A588" s="8">
        <v>586</v>
      </c>
      <c r="B588" s="9" t="s">
        <v>22</v>
      </c>
      <c r="C588" s="9" t="s">
        <v>23</v>
      </c>
      <c r="D588" s="9" t="s">
        <v>24</v>
      </c>
      <c r="E588" s="10" t="s">
        <v>2626</v>
      </c>
      <c r="F588" s="11" t="s">
        <v>2659</v>
      </c>
      <c r="G588" s="8" t="s">
        <v>37</v>
      </c>
      <c r="H588" s="8" t="s">
        <v>49</v>
      </c>
      <c r="I588" s="8" t="s">
        <v>50</v>
      </c>
      <c r="J588" s="8" t="s">
        <v>122</v>
      </c>
      <c r="K588" s="8" t="s">
        <v>28</v>
      </c>
      <c r="L588" s="8" t="s">
        <v>2661</v>
      </c>
      <c r="M588" s="8" t="s">
        <v>2662</v>
      </c>
      <c r="N588" s="12" t="s">
        <v>2660</v>
      </c>
      <c r="O588" s="22" t="str">
        <f t="shared" si="37"/>
        <v>https://schnell-s3-image.s3.ap-south-1.amazonaws.com/luminator/280fa7e0-9ab8-11f0-ad20-0d96bd575aa3.jpg</v>
      </c>
      <c r="P588" s="14" t="s">
        <v>30</v>
      </c>
      <c r="Q588" s="22" t="str">
        <f t="shared" si="35"/>
        <v>-</v>
      </c>
      <c r="R588" s="14" t="s">
        <v>30</v>
      </c>
      <c r="S588" s="22" t="str">
        <f t="shared" si="36"/>
        <v>-</v>
      </c>
      <c r="T588" s="13" t="s">
        <v>29</v>
      </c>
      <c r="U588" s="13">
        <v>78</v>
      </c>
      <c r="V588" s="13" t="s">
        <v>191</v>
      </c>
      <c r="W588" s="12" t="s">
        <v>11314</v>
      </c>
      <c r="X588" s="22" t="str">
        <f t="shared" si="38"/>
        <v>https://schnell-s3-image.s3.ap-south-1.amazonaws.com/luminator/9d97a040-3666-11f1-ad49-67b9e745d627.jpg</v>
      </c>
      <c r="Y588" s="8" t="s">
        <v>41</v>
      </c>
      <c r="Z588" s="14"/>
      <c r="AA588" s="15" t="s">
        <v>11313</v>
      </c>
    </row>
    <row r="589" spans="1:27" ht="14.4">
      <c r="A589" s="8">
        <v>587</v>
      </c>
      <c r="B589" s="9" t="s">
        <v>22</v>
      </c>
      <c r="C589" s="9" t="s">
        <v>23</v>
      </c>
      <c r="D589" s="9" t="s">
        <v>24</v>
      </c>
      <c r="E589" s="10" t="s">
        <v>2626</v>
      </c>
      <c r="F589" s="11" t="s">
        <v>2663</v>
      </c>
      <c r="G589" s="8" t="s">
        <v>37</v>
      </c>
      <c r="H589" s="8" t="s">
        <v>49</v>
      </c>
      <c r="I589" s="8" t="s">
        <v>50</v>
      </c>
      <c r="J589" s="8" t="s">
        <v>38</v>
      </c>
      <c r="K589" s="8" t="s">
        <v>28</v>
      </c>
      <c r="L589" s="8" t="s">
        <v>2665</v>
      </c>
      <c r="M589" s="8" t="s">
        <v>2666</v>
      </c>
      <c r="N589" s="12" t="s">
        <v>2664</v>
      </c>
      <c r="O589" s="22" t="str">
        <f t="shared" si="37"/>
        <v>https://schnell-s3-image.s3.ap-south-1.amazonaws.com/luminator/4904d9c0-9ab8-11f0-ad20-0d96bd575aa3.jpg</v>
      </c>
      <c r="P589" s="14" t="s">
        <v>30</v>
      </c>
      <c r="Q589" s="22" t="str">
        <f t="shared" si="35"/>
        <v>-</v>
      </c>
      <c r="R589" s="14" t="s">
        <v>30</v>
      </c>
      <c r="S589" s="22" t="str">
        <f t="shared" si="36"/>
        <v>-</v>
      </c>
      <c r="T589" s="13" t="s">
        <v>29</v>
      </c>
      <c r="U589" s="13">
        <v>78</v>
      </c>
      <c r="V589" s="13" t="s">
        <v>191</v>
      </c>
      <c r="W589" s="12" t="s">
        <v>11316</v>
      </c>
      <c r="X589" s="22" t="str">
        <f t="shared" si="38"/>
        <v>https://schnell-s3-image.s3.ap-south-1.amazonaws.com/luminator/38a4e210-3666-11f1-ad49-67b9e745d627.jpg</v>
      </c>
      <c r="Y589" s="8" t="s">
        <v>41</v>
      </c>
      <c r="Z589" s="14"/>
      <c r="AA589" s="15" t="s">
        <v>11315</v>
      </c>
    </row>
    <row r="590" spans="1:27" ht="14.4">
      <c r="A590" s="8">
        <v>588</v>
      </c>
      <c r="B590" s="9" t="s">
        <v>22</v>
      </c>
      <c r="C590" s="9" t="s">
        <v>23</v>
      </c>
      <c r="D590" s="9" t="s">
        <v>24</v>
      </c>
      <c r="E590" s="10" t="s">
        <v>2667</v>
      </c>
      <c r="F590" s="11" t="s">
        <v>2668</v>
      </c>
      <c r="G590" s="8" t="s">
        <v>37</v>
      </c>
      <c r="H590" s="8" t="s">
        <v>30</v>
      </c>
      <c r="I590" s="8" t="s">
        <v>30</v>
      </c>
      <c r="J590" s="8" t="s">
        <v>38</v>
      </c>
      <c r="K590" s="8" t="s">
        <v>121</v>
      </c>
      <c r="L590" s="8" t="s">
        <v>2670</v>
      </c>
      <c r="M590" s="8" t="s">
        <v>2671</v>
      </c>
      <c r="N590" s="12" t="s">
        <v>2669</v>
      </c>
      <c r="O590" s="22" t="str">
        <f t="shared" si="37"/>
        <v>https://schnell-s3-image.s3.ap-south-1.amazonaws.com/luminator/18f4f7a0-9ab9-11f0-ad20-0d96bd575aa3.jpg</v>
      </c>
      <c r="P590" s="14" t="s">
        <v>30</v>
      </c>
      <c r="Q590" s="22" t="str">
        <f t="shared" si="35"/>
        <v>-</v>
      </c>
      <c r="R590" s="14" t="s">
        <v>30</v>
      </c>
      <c r="S590" s="22" t="str">
        <f t="shared" si="36"/>
        <v>-</v>
      </c>
      <c r="T590" s="13" t="s">
        <v>30</v>
      </c>
      <c r="U590" s="13">
        <v>56</v>
      </c>
      <c r="V590" s="13" t="s">
        <v>114</v>
      </c>
      <c r="W590" s="12" t="s">
        <v>11334</v>
      </c>
      <c r="X590" s="22" t="str">
        <f t="shared" si="38"/>
        <v>https://schnell-s3-image.s3.ap-south-1.amazonaws.com/luminator/b6760690-365e-11f1-ad49-67b9e745d627.jpg</v>
      </c>
      <c r="Y590" s="8" t="s">
        <v>41</v>
      </c>
      <c r="Z590" s="14"/>
      <c r="AA590" s="15" t="s">
        <v>11332</v>
      </c>
    </row>
    <row r="591" spans="1:27" ht="14.4">
      <c r="A591" s="8">
        <v>589</v>
      </c>
      <c r="B591" s="9" t="s">
        <v>22</v>
      </c>
      <c r="C591" s="9" t="s">
        <v>23</v>
      </c>
      <c r="D591" s="9" t="s">
        <v>24</v>
      </c>
      <c r="E591" s="10" t="s">
        <v>2667</v>
      </c>
      <c r="F591" s="11" t="s">
        <v>2672</v>
      </c>
      <c r="G591" s="8" t="s">
        <v>37</v>
      </c>
      <c r="H591" s="8" t="s">
        <v>49</v>
      </c>
      <c r="I591" s="8" t="s">
        <v>50</v>
      </c>
      <c r="J591" s="8" t="s">
        <v>122</v>
      </c>
      <c r="K591" s="8" t="s">
        <v>121</v>
      </c>
      <c r="L591" s="8" t="s">
        <v>2674</v>
      </c>
      <c r="M591" s="8" t="s">
        <v>2675</v>
      </c>
      <c r="N591" s="12" t="s">
        <v>2673</v>
      </c>
      <c r="O591" s="22" t="str">
        <f t="shared" si="37"/>
        <v>https://schnell-s3-image.s3.ap-south-1.amazonaws.com/luminator/3ae886b0-9ab9-11f0-ad20-0d96bd575aa3.jpg</v>
      </c>
      <c r="P591" s="14" t="s">
        <v>30</v>
      </c>
      <c r="Q591" s="22" t="str">
        <f t="shared" si="35"/>
        <v>-</v>
      </c>
      <c r="R591" s="14" t="s">
        <v>30</v>
      </c>
      <c r="S591" s="22" t="str">
        <f t="shared" si="36"/>
        <v>-</v>
      </c>
      <c r="T591" s="13" t="s">
        <v>29</v>
      </c>
      <c r="U591" s="13">
        <v>56</v>
      </c>
      <c r="V591" s="13" t="s">
        <v>191</v>
      </c>
      <c r="W591" s="12" t="s">
        <v>11336</v>
      </c>
      <c r="X591" s="22" t="str">
        <f t="shared" si="38"/>
        <v>https://schnell-s3-image.s3.ap-south-1.amazonaws.com/luminator/59ef4460-365c-11f1-ad49-67b9e745d627.jpg</v>
      </c>
      <c r="Y591" s="8" t="s">
        <v>41</v>
      </c>
      <c r="Z591" s="14"/>
      <c r="AA591" s="15" t="s">
        <v>11335</v>
      </c>
    </row>
    <row r="592" spans="1:27" ht="14.4">
      <c r="A592" s="8">
        <v>590</v>
      </c>
      <c r="B592" s="9" t="s">
        <v>22</v>
      </c>
      <c r="C592" s="9" t="s">
        <v>23</v>
      </c>
      <c r="D592" s="9" t="s">
        <v>24</v>
      </c>
      <c r="E592" s="10" t="s">
        <v>2667</v>
      </c>
      <c r="F592" s="11" t="s">
        <v>2676</v>
      </c>
      <c r="G592" s="8" t="s">
        <v>37</v>
      </c>
      <c r="H592" s="8" t="s">
        <v>30</v>
      </c>
      <c r="I592" s="8" t="s">
        <v>30</v>
      </c>
      <c r="J592" s="8" t="s">
        <v>122</v>
      </c>
      <c r="K592" s="8" t="s">
        <v>121</v>
      </c>
      <c r="L592" s="8" t="s">
        <v>2680</v>
      </c>
      <c r="M592" s="8" t="s">
        <v>2681</v>
      </c>
      <c r="N592" s="12" t="s">
        <v>2678</v>
      </c>
      <c r="O592" s="22" t="str">
        <f t="shared" si="37"/>
        <v>https://schnell-s3-image.s3.ap-south-1.amazonaws.com/luminator/5ea2f310-9ab9-11f0-ad20-0d96bd575aa3.jpg</v>
      </c>
      <c r="P592" s="14" t="s">
        <v>30</v>
      </c>
      <c r="Q592" s="22" t="str">
        <f t="shared" si="35"/>
        <v>-</v>
      </c>
      <c r="R592" s="14" t="s">
        <v>30</v>
      </c>
      <c r="S592" s="22" t="str">
        <f t="shared" si="36"/>
        <v>-</v>
      </c>
      <c r="T592" s="13" t="s">
        <v>30</v>
      </c>
      <c r="U592" s="13">
        <v>56</v>
      </c>
      <c r="V592" s="13" t="s">
        <v>114</v>
      </c>
      <c r="W592" s="12" t="s">
        <v>11338</v>
      </c>
      <c r="X592" s="22" t="str">
        <f t="shared" si="38"/>
        <v>https://schnell-s3-image.s3.ap-south-1.amazonaws.com/luminator/3aa51550-365a-11f1-ad49-67b9e745d627.jpg</v>
      </c>
      <c r="Y592" s="8" t="s">
        <v>41</v>
      </c>
      <c r="Z592" s="14"/>
      <c r="AA592" s="15" t="s">
        <v>11337</v>
      </c>
    </row>
    <row r="593" spans="1:27" ht="14.4">
      <c r="A593" s="8">
        <v>591</v>
      </c>
      <c r="B593" s="9" t="s">
        <v>22</v>
      </c>
      <c r="C593" s="9" t="s">
        <v>23</v>
      </c>
      <c r="D593" s="9" t="s">
        <v>24</v>
      </c>
      <c r="E593" s="10" t="s">
        <v>2667</v>
      </c>
      <c r="F593" s="11" t="s">
        <v>2683</v>
      </c>
      <c r="G593" s="8" t="s">
        <v>37</v>
      </c>
      <c r="H593" s="8" t="s">
        <v>49</v>
      </c>
      <c r="I593" s="8" t="s">
        <v>50</v>
      </c>
      <c r="J593" s="8" t="s">
        <v>122</v>
      </c>
      <c r="K593" s="8" t="s">
        <v>121</v>
      </c>
      <c r="L593" s="8" t="s">
        <v>2685</v>
      </c>
      <c r="M593" s="8" t="s">
        <v>2686</v>
      </c>
      <c r="N593" s="12" t="s">
        <v>2684</v>
      </c>
      <c r="O593" s="22" t="str">
        <f t="shared" si="37"/>
        <v>https://schnell-s3-image.s3.ap-south-1.amazonaws.com/luminator/85a42600-9ab9-11f0-ad20-0d96bd575aa3.jpg</v>
      </c>
      <c r="P593" s="14" t="s">
        <v>30</v>
      </c>
      <c r="Q593" s="22" t="str">
        <f t="shared" si="35"/>
        <v>-</v>
      </c>
      <c r="R593" s="14" t="s">
        <v>30</v>
      </c>
      <c r="S593" s="22" t="str">
        <f t="shared" si="36"/>
        <v>-</v>
      </c>
      <c r="T593" s="13" t="s">
        <v>29</v>
      </c>
      <c r="U593" s="13">
        <v>56</v>
      </c>
      <c r="V593" s="13" t="s">
        <v>191</v>
      </c>
      <c r="W593" s="12" t="s">
        <v>11341</v>
      </c>
      <c r="X593" s="22" t="str">
        <f t="shared" si="38"/>
        <v>https://schnell-s3-image.s3.ap-south-1.amazonaws.com/luminator/18d55760-3659-11f1-ad49-67b9e745d627.jpg</v>
      </c>
      <c r="Y593" s="8" t="s">
        <v>41</v>
      </c>
      <c r="Z593" s="14"/>
      <c r="AA593" s="15" t="s">
        <v>11340</v>
      </c>
    </row>
    <row r="594" spans="1:27" ht="14.4">
      <c r="A594" s="8">
        <v>592</v>
      </c>
      <c r="B594" s="9" t="s">
        <v>22</v>
      </c>
      <c r="C594" s="9" t="s">
        <v>23</v>
      </c>
      <c r="D594" s="9" t="s">
        <v>24</v>
      </c>
      <c r="E594" s="10" t="s">
        <v>2667</v>
      </c>
      <c r="F594" s="11" t="s">
        <v>2687</v>
      </c>
      <c r="G594" s="8" t="s">
        <v>37</v>
      </c>
      <c r="H594" s="8" t="s">
        <v>49</v>
      </c>
      <c r="I594" s="8" t="s">
        <v>50</v>
      </c>
      <c r="J594" s="8" t="s">
        <v>122</v>
      </c>
      <c r="K594" s="8" t="s">
        <v>121</v>
      </c>
      <c r="L594" s="8" t="s">
        <v>2689</v>
      </c>
      <c r="M594" s="8" t="s">
        <v>2690</v>
      </c>
      <c r="N594" s="12" t="s">
        <v>2688</v>
      </c>
      <c r="O594" s="22" t="str">
        <f t="shared" si="37"/>
        <v>https://schnell-s3-image.s3.ap-south-1.amazonaws.com/luminator/c624c090-9ab9-11f0-ad20-0d96bd575aa3.jpg</v>
      </c>
      <c r="P594" s="14" t="s">
        <v>30</v>
      </c>
      <c r="Q594" s="22" t="str">
        <f t="shared" si="35"/>
        <v>-</v>
      </c>
      <c r="R594" s="14" t="s">
        <v>30</v>
      </c>
      <c r="S594" s="22" t="str">
        <f t="shared" si="36"/>
        <v>-</v>
      </c>
      <c r="T594" s="13" t="s">
        <v>29</v>
      </c>
      <c r="U594" s="13">
        <v>56</v>
      </c>
      <c r="V594" s="13" t="s">
        <v>191</v>
      </c>
      <c r="W594" s="12" t="s">
        <v>11343</v>
      </c>
      <c r="X594" s="22" t="str">
        <f t="shared" si="38"/>
        <v>https://schnell-s3-image.s3.ap-south-1.amazonaws.com/luminator/06933a50-3658-11f1-ad49-67b9e745d627.jpg</v>
      </c>
      <c r="Y594" s="8" t="s">
        <v>41</v>
      </c>
      <c r="Z594" s="14"/>
      <c r="AA594" s="15" t="s">
        <v>11342</v>
      </c>
    </row>
    <row r="595" spans="1:27" ht="14.4">
      <c r="A595" s="8">
        <v>593</v>
      </c>
      <c r="B595" s="9" t="s">
        <v>22</v>
      </c>
      <c r="C595" s="9" t="s">
        <v>23</v>
      </c>
      <c r="D595" s="9" t="s">
        <v>24</v>
      </c>
      <c r="E595" s="10" t="s">
        <v>2667</v>
      </c>
      <c r="F595" s="11" t="s">
        <v>2693</v>
      </c>
      <c r="G595" s="8" t="s">
        <v>37</v>
      </c>
      <c r="H595" s="8" t="s">
        <v>49</v>
      </c>
      <c r="I595" s="8" t="s">
        <v>50</v>
      </c>
      <c r="J595" s="8" t="s">
        <v>38</v>
      </c>
      <c r="K595" s="8" t="s">
        <v>121</v>
      </c>
      <c r="L595" s="8" t="s">
        <v>2695</v>
      </c>
      <c r="M595" s="8" t="s">
        <v>2696</v>
      </c>
      <c r="N595" s="12" t="s">
        <v>2694</v>
      </c>
      <c r="O595" s="22" t="str">
        <f t="shared" si="37"/>
        <v>https://schnell-s3-image.s3.ap-south-1.amazonaws.com/luminator/da7c7730-9aba-11f0-ad20-0d96bd575aa3.jpg</v>
      </c>
      <c r="P595" s="14" t="s">
        <v>30</v>
      </c>
      <c r="Q595" s="22" t="str">
        <f t="shared" si="35"/>
        <v>-</v>
      </c>
      <c r="R595" s="14" t="s">
        <v>30</v>
      </c>
      <c r="S595" s="22" t="str">
        <f t="shared" si="36"/>
        <v>-</v>
      </c>
      <c r="T595" s="13" t="s">
        <v>29</v>
      </c>
      <c r="U595" s="13">
        <v>56</v>
      </c>
      <c r="V595" s="13" t="s">
        <v>191</v>
      </c>
      <c r="W595" s="12" t="s">
        <v>11345</v>
      </c>
      <c r="X595" s="22" t="str">
        <f t="shared" si="38"/>
        <v>https://schnell-s3-image.s3.ap-south-1.amazonaws.com/luminator/618d17c0-3656-11f1-ad49-67b9e745d627.jpg</v>
      </c>
      <c r="Y595" s="8" t="s">
        <v>41</v>
      </c>
      <c r="Z595" s="14"/>
      <c r="AA595" s="15" t="s">
        <v>11344</v>
      </c>
    </row>
    <row r="596" spans="1:27" ht="14.4">
      <c r="A596" s="8">
        <v>594</v>
      </c>
      <c r="B596" s="9" t="s">
        <v>22</v>
      </c>
      <c r="C596" s="9" t="s">
        <v>23</v>
      </c>
      <c r="D596" s="9" t="s">
        <v>24</v>
      </c>
      <c r="E596" s="10" t="s">
        <v>2667</v>
      </c>
      <c r="F596" s="11" t="s">
        <v>2697</v>
      </c>
      <c r="G596" s="8" t="s">
        <v>37</v>
      </c>
      <c r="H596" s="8" t="s">
        <v>49</v>
      </c>
      <c r="I596" s="8" t="s">
        <v>50</v>
      </c>
      <c r="J596" s="8" t="s">
        <v>38</v>
      </c>
      <c r="K596" s="8" t="s">
        <v>121</v>
      </c>
      <c r="L596" s="8" t="s">
        <v>2699</v>
      </c>
      <c r="M596" s="8" t="s">
        <v>2700</v>
      </c>
      <c r="N596" s="12" t="s">
        <v>2698</v>
      </c>
      <c r="O596" s="22" t="str">
        <f t="shared" si="37"/>
        <v>https://schnell-s3-image.s3.ap-south-1.amazonaws.com/luminator/02f6b590-9abb-11f0-ad20-0d96bd575aa3.jpg</v>
      </c>
      <c r="P596" s="14" t="s">
        <v>30</v>
      </c>
      <c r="Q596" s="22" t="str">
        <f t="shared" si="35"/>
        <v>-</v>
      </c>
      <c r="R596" s="14" t="s">
        <v>30</v>
      </c>
      <c r="S596" s="22" t="str">
        <f t="shared" si="36"/>
        <v>-</v>
      </c>
      <c r="T596" s="13" t="s">
        <v>29</v>
      </c>
      <c r="U596" s="13">
        <v>56</v>
      </c>
      <c r="V596" s="13" t="s">
        <v>191</v>
      </c>
      <c r="W596" s="12" t="s">
        <v>11347</v>
      </c>
      <c r="X596" s="22" t="str">
        <f t="shared" si="38"/>
        <v>https://schnell-s3-image.s3.ap-south-1.amazonaws.com/luminator/67bac710-3655-11f1-ad49-67b9e745d627.jpg</v>
      </c>
      <c r="Y596" s="8" t="s">
        <v>41</v>
      </c>
      <c r="Z596" s="14"/>
      <c r="AA596" s="15" t="s">
        <v>11346</v>
      </c>
    </row>
    <row r="597" spans="1:27" ht="14.4">
      <c r="A597" s="8">
        <v>595</v>
      </c>
      <c r="B597" s="9" t="s">
        <v>22</v>
      </c>
      <c r="C597" s="9" t="s">
        <v>23</v>
      </c>
      <c r="D597" s="9" t="s">
        <v>24</v>
      </c>
      <c r="E597" s="10" t="s">
        <v>2667</v>
      </c>
      <c r="F597" s="11" t="s">
        <v>2701</v>
      </c>
      <c r="G597" s="8" t="s">
        <v>37</v>
      </c>
      <c r="H597" s="8" t="s">
        <v>49</v>
      </c>
      <c r="I597" s="8" t="s">
        <v>50</v>
      </c>
      <c r="J597" s="8" t="s">
        <v>38</v>
      </c>
      <c r="K597" s="8" t="s">
        <v>28</v>
      </c>
      <c r="L597" s="8" t="s">
        <v>2703</v>
      </c>
      <c r="M597" s="8" t="s">
        <v>2704</v>
      </c>
      <c r="N597" s="12" t="s">
        <v>2702</v>
      </c>
      <c r="O597" s="22" t="str">
        <f t="shared" si="37"/>
        <v>https://schnell-s3-image.s3.ap-south-1.amazonaws.com/luminator/5fec02f0-9abb-11f0-ad20-0d96bd575aa3.jpg</v>
      </c>
      <c r="P597" s="14" t="s">
        <v>30</v>
      </c>
      <c r="Q597" s="22" t="str">
        <f t="shared" si="35"/>
        <v>-</v>
      </c>
      <c r="R597" s="14" t="s">
        <v>30</v>
      </c>
      <c r="S597" s="22" t="str">
        <f t="shared" si="36"/>
        <v>-</v>
      </c>
      <c r="T597" s="13" t="s">
        <v>29</v>
      </c>
      <c r="U597" s="13">
        <v>78</v>
      </c>
      <c r="V597" s="13" t="s">
        <v>191</v>
      </c>
      <c r="W597" s="12" t="s">
        <v>11363</v>
      </c>
      <c r="X597" s="22" t="str">
        <f t="shared" si="38"/>
        <v>https://schnell-s3-image.s3.ap-south-1.amazonaws.com/luminator/21314ed0-364c-11f1-ad49-67b9e745d627.jpg</v>
      </c>
      <c r="Y597" s="8" t="s">
        <v>41</v>
      </c>
      <c r="Z597" s="14"/>
      <c r="AA597" s="15" t="s">
        <v>11362</v>
      </c>
    </row>
    <row r="598" spans="1:27" ht="14.4">
      <c r="A598" s="8">
        <v>596</v>
      </c>
      <c r="B598" s="9" t="s">
        <v>22</v>
      </c>
      <c r="C598" s="9" t="s">
        <v>23</v>
      </c>
      <c r="D598" s="9" t="s">
        <v>24</v>
      </c>
      <c r="E598" s="10" t="s">
        <v>2667</v>
      </c>
      <c r="F598" s="11" t="s">
        <v>2705</v>
      </c>
      <c r="G598" s="8" t="s">
        <v>37</v>
      </c>
      <c r="H598" s="8" t="s">
        <v>49</v>
      </c>
      <c r="I598" s="8" t="s">
        <v>50</v>
      </c>
      <c r="J598" s="8" t="s">
        <v>122</v>
      </c>
      <c r="K598" s="8" t="s">
        <v>121</v>
      </c>
      <c r="L598" s="8" t="s">
        <v>2707</v>
      </c>
      <c r="M598" s="8" t="s">
        <v>2708</v>
      </c>
      <c r="N598" s="12" t="s">
        <v>2706</v>
      </c>
      <c r="O598" s="22" t="str">
        <f t="shared" si="37"/>
        <v>https://schnell-s3-image.s3.ap-south-1.amazonaws.com/luminator/85910140-9abb-11f0-ad20-0d96bd575aa3.jpg</v>
      </c>
      <c r="P598" s="14" t="s">
        <v>30</v>
      </c>
      <c r="Q598" s="22" t="str">
        <f t="shared" si="35"/>
        <v>-</v>
      </c>
      <c r="R598" s="14" t="s">
        <v>30</v>
      </c>
      <c r="S598" s="22" t="str">
        <f t="shared" si="36"/>
        <v>-</v>
      </c>
      <c r="T598" s="13" t="s">
        <v>29</v>
      </c>
      <c r="U598" s="13">
        <v>56</v>
      </c>
      <c r="V598" s="13" t="s">
        <v>191</v>
      </c>
      <c r="W598" s="12" t="s">
        <v>11357</v>
      </c>
      <c r="X598" s="22" t="str">
        <f t="shared" si="38"/>
        <v>https://schnell-s3-image.s3.ap-south-1.amazonaws.com/luminator/447a8d60-364d-11f1-ad49-67b9e745d627.jpg</v>
      </c>
      <c r="Y598" s="8" t="s">
        <v>41</v>
      </c>
      <c r="Z598" s="14"/>
      <c r="AA598" s="15" t="s">
        <v>11356</v>
      </c>
    </row>
    <row r="599" spans="1:27" ht="14.4">
      <c r="A599" s="8">
        <v>597</v>
      </c>
      <c r="B599" s="9" t="s">
        <v>22</v>
      </c>
      <c r="C599" s="9" t="s">
        <v>23</v>
      </c>
      <c r="D599" s="9" t="s">
        <v>24</v>
      </c>
      <c r="E599" s="10" t="s">
        <v>2667</v>
      </c>
      <c r="F599" s="11" t="s">
        <v>2705</v>
      </c>
      <c r="G599" s="8" t="s">
        <v>37</v>
      </c>
      <c r="H599" s="8" t="s">
        <v>49</v>
      </c>
      <c r="I599" s="8" t="s">
        <v>50</v>
      </c>
      <c r="J599" s="8" t="s">
        <v>122</v>
      </c>
      <c r="K599" s="8" t="s">
        <v>121</v>
      </c>
      <c r="L599" s="8" t="s">
        <v>2707</v>
      </c>
      <c r="M599" s="8" t="s">
        <v>2708</v>
      </c>
      <c r="N599" s="12" t="s">
        <v>2706</v>
      </c>
      <c r="O599" s="22" t="str">
        <f t="shared" si="37"/>
        <v>https://schnell-s3-image.s3.ap-south-1.amazonaws.com/luminator/85910140-9abb-11f0-ad20-0d96bd575aa3.jpg</v>
      </c>
      <c r="P599" s="14" t="s">
        <v>30</v>
      </c>
      <c r="Q599" s="22" t="str">
        <f t="shared" si="35"/>
        <v>-</v>
      </c>
      <c r="R599" s="14" t="s">
        <v>30</v>
      </c>
      <c r="S599" s="22" t="str">
        <f t="shared" si="36"/>
        <v>-</v>
      </c>
      <c r="T599" s="13" t="s">
        <v>29</v>
      </c>
      <c r="U599" s="13">
        <v>56</v>
      </c>
      <c r="V599" s="13" t="s">
        <v>191</v>
      </c>
      <c r="W599" s="12" t="s">
        <v>11360</v>
      </c>
      <c r="X599" s="22" t="str">
        <f t="shared" si="38"/>
        <v>https://schnell-s3-image.s3.ap-south-1.amazonaws.com/luminator/e51d40b0-364c-11f1-ad49-67b9e745d627.jpg</v>
      </c>
      <c r="Y599" s="8" t="s">
        <v>41</v>
      </c>
      <c r="Z599" s="14"/>
      <c r="AA599" s="15" t="s">
        <v>11359</v>
      </c>
    </row>
    <row r="600" spans="1:27" ht="14.4">
      <c r="A600" s="8">
        <v>598</v>
      </c>
      <c r="B600" s="9" t="s">
        <v>22</v>
      </c>
      <c r="C600" s="9" t="s">
        <v>23</v>
      </c>
      <c r="D600" s="9" t="s">
        <v>24</v>
      </c>
      <c r="E600" s="10" t="s">
        <v>2667</v>
      </c>
      <c r="F600" s="11" t="s">
        <v>2709</v>
      </c>
      <c r="G600" s="8" t="s">
        <v>37</v>
      </c>
      <c r="H600" s="8" t="s">
        <v>30</v>
      </c>
      <c r="I600" s="8" t="s">
        <v>30</v>
      </c>
      <c r="J600" s="8" t="s">
        <v>38</v>
      </c>
      <c r="K600" s="8" t="s">
        <v>121</v>
      </c>
      <c r="L600" s="8" t="s">
        <v>2711</v>
      </c>
      <c r="M600" s="8" t="s">
        <v>2712</v>
      </c>
      <c r="N600" s="12" t="s">
        <v>2710</v>
      </c>
      <c r="O600" s="22" t="str">
        <f t="shared" si="37"/>
        <v>https://schnell-s3-image.s3.ap-south-1.amazonaws.com/luminator/dcf23cb0-9abb-11f0-ad20-0d96bd575aa3.jpg</v>
      </c>
      <c r="P600" s="14" t="s">
        <v>30</v>
      </c>
      <c r="Q600" s="22" t="str">
        <f t="shared" si="35"/>
        <v>-</v>
      </c>
      <c r="R600" s="14" t="s">
        <v>30</v>
      </c>
      <c r="S600" s="22" t="str">
        <f t="shared" si="36"/>
        <v>-</v>
      </c>
      <c r="T600" s="13" t="s">
        <v>30</v>
      </c>
      <c r="U600" s="13">
        <v>56</v>
      </c>
      <c r="V600" s="13" t="s">
        <v>114</v>
      </c>
      <c r="W600" s="12" t="s">
        <v>11264</v>
      </c>
      <c r="X600" s="22" t="str">
        <f t="shared" si="38"/>
        <v>https://schnell-s3-image.s3.ap-south-1.amazonaws.com/luminator/dbf07460-370c-11f1-9c74-9bdabd1a2686.jpg</v>
      </c>
      <c r="Y600" s="8" t="s">
        <v>41</v>
      </c>
      <c r="Z600" s="14"/>
      <c r="AA600" s="15" t="s">
        <v>11263</v>
      </c>
    </row>
    <row r="601" spans="1:27" ht="14.4">
      <c r="A601" s="8">
        <v>599</v>
      </c>
      <c r="B601" s="9" t="s">
        <v>22</v>
      </c>
      <c r="C601" s="9" t="s">
        <v>23</v>
      </c>
      <c r="D601" s="9" t="s">
        <v>24</v>
      </c>
      <c r="E601" s="10" t="s">
        <v>2667</v>
      </c>
      <c r="F601" s="11" t="s">
        <v>2715</v>
      </c>
      <c r="G601" s="8" t="s">
        <v>37</v>
      </c>
      <c r="H601" s="8" t="s">
        <v>30</v>
      </c>
      <c r="I601" s="8" t="s">
        <v>30</v>
      </c>
      <c r="J601" s="8" t="s">
        <v>38</v>
      </c>
      <c r="K601" s="8" t="s">
        <v>121</v>
      </c>
      <c r="L601" s="8" t="s">
        <v>2718</v>
      </c>
      <c r="M601" s="8" t="s">
        <v>2719</v>
      </c>
      <c r="N601" s="12" t="s">
        <v>2716</v>
      </c>
      <c r="O601" s="22" t="str">
        <f t="shared" si="37"/>
        <v>https://schnell-s3-image.s3.ap-south-1.amazonaws.com/luminator/f49fa370-9abb-11f0-ad20-0d96bd575aa3.jpg</v>
      </c>
      <c r="P601" s="14" t="s">
        <v>30</v>
      </c>
      <c r="Q601" s="22" t="str">
        <f t="shared" si="35"/>
        <v>-</v>
      </c>
      <c r="R601" s="14" t="s">
        <v>30</v>
      </c>
      <c r="S601" s="22" t="str">
        <f t="shared" si="36"/>
        <v>-</v>
      </c>
      <c r="T601" s="13" t="s">
        <v>30</v>
      </c>
      <c r="U601" s="13">
        <v>56</v>
      </c>
      <c r="V601" s="13" t="s">
        <v>114</v>
      </c>
      <c r="W601" s="12" t="s">
        <v>11350</v>
      </c>
      <c r="X601" s="22" t="str">
        <f t="shared" si="38"/>
        <v>https://schnell-s3-image.s3.ap-south-1.amazonaws.com/luminator/84f54cd0-3653-11f1-ad49-67b9e745d627.jpg</v>
      </c>
      <c r="Y601" s="8" t="s">
        <v>41</v>
      </c>
      <c r="Z601" s="14"/>
      <c r="AA601" s="15" t="s">
        <v>11349</v>
      </c>
    </row>
    <row r="602" spans="1:27" ht="14.4">
      <c r="A602" s="8">
        <v>600</v>
      </c>
      <c r="B602" s="9" t="s">
        <v>22</v>
      </c>
      <c r="C602" s="9" t="s">
        <v>23</v>
      </c>
      <c r="D602" s="9" t="s">
        <v>24</v>
      </c>
      <c r="E602" s="10" t="s">
        <v>1595</v>
      </c>
      <c r="F602" s="11" t="s">
        <v>2720</v>
      </c>
      <c r="G602" s="8" t="s">
        <v>37</v>
      </c>
      <c r="H602" s="8" t="s">
        <v>49</v>
      </c>
      <c r="I602" s="8" t="s">
        <v>50</v>
      </c>
      <c r="J602" s="8" t="s">
        <v>38</v>
      </c>
      <c r="K602" s="8" t="s">
        <v>121</v>
      </c>
      <c r="L602" s="8" t="s">
        <v>2722</v>
      </c>
      <c r="M602" s="8" t="s">
        <v>2723</v>
      </c>
      <c r="N602" s="12" t="s">
        <v>2721</v>
      </c>
      <c r="O602" s="22" t="str">
        <f t="shared" si="37"/>
        <v>https://schnell-s3-image.s3.ap-south-1.amazonaws.com/luminator/51426400-9abc-11f0-ad20-0d96bd575aa3.jpg</v>
      </c>
      <c r="P602" s="14" t="s">
        <v>30</v>
      </c>
      <c r="Q602" s="22" t="str">
        <f t="shared" si="35"/>
        <v>-</v>
      </c>
      <c r="R602" s="14" t="s">
        <v>30</v>
      </c>
      <c r="S602" s="22" t="str">
        <f t="shared" si="36"/>
        <v>-</v>
      </c>
      <c r="T602" s="13" t="s">
        <v>29</v>
      </c>
      <c r="U602" s="13">
        <v>56</v>
      </c>
      <c r="V602" s="13" t="s">
        <v>191</v>
      </c>
      <c r="W602" s="12" t="s">
        <v>11353</v>
      </c>
      <c r="X602" s="22" t="str">
        <f t="shared" si="38"/>
        <v>https://schnell-s3-image.s3.ap-south-1.amazonaws.com/luminator/60131430-3651-11f1-ad49-67b9e745d627.jpg</v>
      </c>
      <c r="Y602" s="8" t="s">
        <v>41</v>
      </c>
      <c r="Z602" s="14"/>
      <c r="AA602" s="15" t="s">
        <v>11352</v>
      </c>
    </row>
    <row r="603" spans="1:27" ht="14.4">
      <c r="A603" s="8">
        <v>601</v>
      </c>
      <c r="B603" s="9" t="s">
        <v>22</v>
      </c>
      <c r="C603" s="9" t="s">
        <v>23</v>
      </c>
      <c r="D603" s="9" t="s">
        <v>24</v>
      </c>
      <c r="E603" s="10" t="s">
        <v>2667</v>
      </c>
      <c r="F603" s="11" t="s">
        <v>2724</v>
      </c>
      <c r="G603" s="8" t="s">
        <v>37</v>
      </c>
      <c r="H603" s="8" t="s">
        <v>49</v>
      </c>
      <c r="I603" s="8" t="s">
        <v>50</v>
      </c>
      <c r="J603" s="8" t="s">
        <v>38</v>
      </c>
      <c r="K603" s="8" t="s">
        <v>121</v>
      </c>
      <c r="L603" s="8" t="s">
        <v>2726</v>
      </c>
      <c r="M603" s="8" t="s">
        <v>2727</v>
      </c>
      <c r="N603" s="12" t="s">
        <v>2725</v>
      </c>
      <c r="O603" s="22" t="str">
        <f t="shared" si="37"/>
        <v>https://schnell-s3-image.s3.ap-south-1.amazonaws.com/luminator/6e089230-9abc-11f0-ad20-0d96bd575aa3.jpg</v>
      </c>
      <c r="P603" s="14" t="s">
        <v>30</v>
      </c>
      <c r="Q603" s="22" t="str">
        <f t="shared" si="35"/>
        <v>-</v>
      </c>
      <c r="R603" s="14" t="s">
        <v>30</v>
      </c>
      <c r="S603" s="22" t="str">
        <f t="shared" si="36"/>
        <v>-</v>
      </c>
      <c r="T603" s="13" t="s">
        <v>29</v>
      </c>
      <c r="U603" s="13">
        <v>56</v>
      </c>
      <c r="V603" s="13" t="s">
        <v>191</v>
      </c>
      <c r="W603" s="12" t="s">
        <v>11258</v>
      </c>
      <c r="X603" s="22" t="str">
        <f t="shared" si="38"/>
        <v>https://schnell-s3-image.s3.ap-south-1.amazonaws.com/luminator/7d3919c0-370e-11f1-9c74-9bdabd1a2686.jpg</v>
      </c>
      <c r="Y603" s="8" t="s">
        <v>41</v>
      </c>
      <c r="Z603" s="14"/>
      <c r="AA603" s="15" t="s">
        <v>11257</v>
      </c>
    </row>
    <row r="604" spans="1:27" ht="14.4">
      <c r="A604" s="8">
        <v>602</v>
      </c>
      <c r="B604" s="9" t="s">
        <v>22</v>
      </c>
      <c r="C604" s="9" t="s">
        <v>23</v>
      </c>
      <c r="D604" s="9" t="s">
        <v>24</v>
      </c>
      <c r="E604" s="10" t="s">
        <v>2667</v>
      </c>
      <c r="F604" s="11" t="s">
        <v>2728</v>
      </c>
      <c r="G604" s="8" t="s">
        <v>37</v>
      </c>
      <c r="H604" s="8" t="s">
        <v>91</v>
      </c>
      <c r="I604" s="8" t="s">
        <v>92</v>
      </c>
      <c r="J604" s="8" t="s">
        <v>38</v>
      </c>
      <c r="K604" s="8" t="s">
        <v>121</v>
      </c>
      <c r="L604" s="8" t="s">
        <v>2730</v>
      </c>
      <c r="M604" s="8" t="s">
        <v>2731</v>
      </c>
      <c r="N604" s="12" t="s">
        <v>2729</v>
      </c>
      <c r="O604" s="22" t="str">
        <f t="shared" si="37"/>
        <v>https://schnell-s3-image.s3.ap-south-1.amazonaws.com/luminator/965c0eb0-9abc-11f0-9986-4915125ad07a.jpg</v>
      </c>
      <c r="P604" s="14" t="s">
        <v>30</v>
      </c>
      <c r="Q604" s="22" t="str">
        <f t="shared" si="35"/>
        <v>-</v>
      </c>
      <c r="R604" s="14" t="s">
        <v>30</v>
      </c>
      <c r="S604" s="22" t="str">
        <f t="shared" si="36"/>
        <v>-</v>
      </c>
      <c r="T604" s="13" t="s">
        <v>29</v>
      </c>
      <c r="U604" s="13">
        <v>56</v>
      </c>
      <c r="V604" s="13" t="s">
        <v>191</v>
      </c>
      <c r="W604" s="12" t="s">
        <v>11355</v>
      </c>
      <c r="X604" s="22" t="str">
        <f t="shared" si="38"/>
        <v>https://schnell-s3-image.s3.ap-south-1.amazonaws.com/luminator/6f25a390-364f-11f1-ad49-67b9e745d627.jpg</v>
      </c>
      <c r="Y604" s="8" t="s">
        <v>41</v>
      </c>
      <c r="Z604" s="14"/>
      <c r="AA604" s="15" t="s">
        <v>11354</v>
      </c>
    </row>
    <row r="605" spans="1:27" ht="14.4">
      <c r="A605" s="8">
        <v>603</v>
      </c>
      <c r="B605" s="9" t="s">
        <v>22</v>
      </c>
      <c r="C605" s="9" t="s">
        <v>23</v>
      </c>
      <c r="D605" s="9" t="s">
        <v>24</v>
      </c>
      <c r="E605" s="10" t="s">
        <v>2667</v>
      </c>
      <c r="F605" s="11" t="s">
        <v>2732</v>
      </c>
      <c r="G605" s="8" t="s">
        <v>37</v>
      </c>
      <c r="H605" s="8" t="s">
        <v>91</v>
      </c>
      <c r="I605" s="8" t="s">
        <v>92</v>
      </c>
      <c r="J605" s="8" t="s">
        <v>38</v>
      </c>
      <c r="K605" s="8" t="s">
        <v>65</v>
      </c>
      <c r="L605" s="8" t="s">
        <v>2735</v>
      </c>
      <c r="M605" s="8" t="s">
        <v>2737</v>
      </c>
      <c r="N605" s="12" t="s">
        <v>2734</v>
      </c>
      <c r="O605" s="22" t="str">
        <f t="shared" si="37"/>
        <v>https://schnell-s3-image.s3.ap-south-1.amazonaws.com/luminator/53a3b720-9abd-11f0-9986-4915125ad07a.jpg</v>
      </c>
      <c r="P605" s="14" t="s">
        <v>30</v>
      </c>
      <c r="Q605" s="22" t="str">
        <f t="shared" si="35"/>
        <v>-</v>
      </c>
      <c r="R605" s="14" t="s">
        <v>30</v>
      </c>
      <c r="S605" s="22" t="str">
        <f t="shared" si="36"/>
        <v>-</v>
      </c>
      <c r="T605" s="13" t="s">
        <v>29</v>
      </c>
      <c r="U605" s="13">
        <v>34</v>
      </c>
      <c r="V605" s="13" t="s">
        <v>191</v>
      </c>
      <c r="W605" s="12" t="s">
        <v>12583</v>
      </c>
      <c r="X605" s="22" t="str">
        <f t="shared" si="38"/>
        <v>https://schnell-s3-image.s3.ap-south-1.amazonaws.com/luminator/41d72aa0-9c46-11f1-bfe2-f3bc33ac21b8.jpg</v>
      </c>
      <c r="Y605" s="8" t="s">
        <v>41</v>
      </c>
      <c r="Z605" s="14"/>
      <c r="AA605" s="15" t="s">
        <v>12570</v>
      </c>
    </row>
    <row r="606" spans="1:27" ht="14.4">
      <c r="A606" s="8">
        <v>604</v>
      </c>
      <c r="B606" s="9" t="s">
        <v>22</v>
      </c>
      <c r="C606" s="9" t="s">
        <v>23</v>
      </c>
      <c r="D606" s="9" t="s">
        <v>24</v>
      </c>
      <c r="E606" s="10" t="s">
        <v>2667</v>
      </c>
      <c r="F606" s="11" t="s">
        <v>2739</v>
      </c>
      <c r="G606" s="8" t="s">
        <v>37</v>
      </c>
      <c r="H606" s="8" t="s">
        <v>30</v>
      </c>
      <c r="I606" s="8" t="s">
        <v>30</v>
      </c>
      <c r="J606" s="8" t="s">
        <v>122</v>
      </c>
      <c r="K606" s="8" t="s">
        <v>28</v>
      </c>
      <c r="L606" s="8" t="s">
        <v>2741</v>
      </c>
      <c r="M606" s="8" t="s">
        <v>2742</v>
      </c>
      <c r="N606" s="12" t="s">
        <v>2740</v>
      </c>
      <c r="O606" s="22" t="str">
        <f t="shared" si="37"/>
        <v>https://schnell-s3-image.s3.ap-south-1.amazonaws.com/luminator/cea85480-9abd-11f0-9986-4915125ad07a.jpg</v>
      </c>
      <c r="P606" s="14" t="s">
        <v>30</v>
      </c>
      <c r="Q606" s="22" t="str">
        <f t="shared" si="35"/>
        <v>-</v>
      </c>
      <c r="R606" s="14" t="s">
        <v>30</v>
      </c>
      <c r="S606" s="22" t="str">
        <f t="shared" si="36"/>
        <v>-</v>
      </c>
      <c r="T606" s="13" t="s">
        <v>30</v>
      </c>
      <c r="U606" s="13">
        <v>78</v>
      </c>
      <c r="V606" s="13" t="s">
        <v>114</v>
      </c>
      <c r="W606" s="12" t="s">
        <v>11378</v>
      </c>
      <c r="X606" s="22" t="str">
        <f t="shared" si="38"/>
        <v>https://schnell-s3-image.s3.ap-south-1.amazonaws.com/luminator/abcc0f00-3640-11f1-ad49-67b9e745d627.jpg</v>
      </c>
      <c r="Y606" s="8" t="s">
        <v>41</v>
      </c>
      <c r="Z606" s="14"/>
      <c r="AA606" s="15" t="s">
        <v>11377</v>
      </c>
    </row>
    <row r="607" spans="1:27" ht="14.4">
      <c r="A607" s="8">
        <v>605</v>
      </c>
      <c r="B607" s="9" t="s">
        <v>22</v>
      </c>
      <c r="C607" s="9" t="s">
        <v>23</v>
      </c>
      <c r="D607" s="9" t="s">
        <v>24</v>
      </c>
      <c r="E607" s="10" t="s">
        <v>2667</v>
      </c>
      <c r="F607" s="11" t="s">
        <v>2739</v>
      </c>
      <c r="G607" s="8" t="s">
        <v>37</v>
      </c>
      <c r="H607" s="8" t="s">
        <v>30</v>
      </c>
      <c r="I607" s="8" t="s">
        <v>30</v>
      </c>
      <c r="J607" s="8" t="s">
        <v>122</v>
      </c>
      <c r="K607" s="8" t="s">
        <v>121</v>
      </c>
      <c r="L607" s="8" t="s">
        <v>2741</v>
      </c>
      <c r="M607" s="8" t="s">
        <v>2742</v>
      </c>
      <c r="N607" s="12" t="s">
        <v>2740</v>
      </c>
      <c r="O607" s="22" t="str">
        <f t="shared" si="37"/>
        <v>https://schnell-s3-image.s3.ap-south-1.amazonaws.com/luminator/cea85480-9abd-11f0-9986-4915125ad07a.jpg</v>
      </c>
      <c r="P607" s="14" t="s">
        <v>30</v>
      </c>
      <c r="Q607" s="22" t="str">
        <f t="shared" si="35"/>
        <v>-</v>
      </c>
      <c r="R607" s="14" t="s">
        <v>30</v>
      </c>
      <c r="S607" s="22" t="str">
        <f t="shared" si="36"/>
        <v>-</v>
      </c>
      <c r="T607" s="13" t="s">
        <v>30</v>
      </c>
      <c r="U607" s="13">
        <v>56</v>
      </c>
      <c r="V607" s="13" t="s">
        <v>114</v>
      </c>
      <c r="W607" s="12" t="s">
        <v>11387</v>
      </c>
      <c r="X607" s="22" t="str">
        <f t="shared" si="38"/>
        <v>https://schnell-s3-image.s3.ap-south-1.amazonaws.com/luminator/3c7c6900-363c-11f1-ad49-67b9e745d627.jpg</v>
      </c>
      <c r="Y607" s="8" t="s">
        <v>41</v>
      </c>
      <c r="Z607" s="14"/>
      <c r="AA607" s="15" t="s">
        <v>11386</v>
      </c>
    </row>
    <row r="608" spans="1:27" ht="14.4">
      <c r="A608" s="8">
        <v>606</v>
      </c>
      <c r="B608" s="9" t="s">
        <v>22</v>
      </c>
      <c r="C608" s="9" t="s">
        <v>23</v>
      </c>
      <c r="D608" s="9" t="s">
        <v>24</v>
      </c>
      <c r="E608" s="10" t="s">
        <v>2746</v>
      </c>
      <c r="F608" s="11" t="s">
        <v>2745</v>
      </c>
      <c r="G608" s="8" t="s">
        <v>37</v>
      </c>
      <c r="H608" s="8" t="s">
        <v>49</v>
      </c>
      <c r="I608" s="8" t="s">
        <v>50</v>
      </c>
      <c r="J608" s="8" t="s">
        <v>38</v>
      </c>
      <c r="K608" s="8" t="s">
        <v>28</v>
      </c>
      <c r="L608" s="8" t="s">
        <v>2748</v>
      </c>
      <c r="M608" s="8" t="s">
        <v>2749</v>
      </c>
      <c r="N608" s="12" t="s">
        <v>2747</v>
      </c>
      <c r="O608" s="22" t="str">
        <f t="shared" si="37"/>
        <v>https://schnell-s3-image.s3.ap-south-1.amazonaws.com/luminator/4d911825-1ea4-4e75-b41f-65e472927583.jpg</v>
      </c>
      <c r="P608" s="14" t="s">
        <v>30</v>
      </c>
      <c r="Q608" s="22" t="str">
        <f t="shared" si="35"/>
        <v>-</v>
      </c>
      <c r="R608" s="14" t="s">
        <v>30</v>
      </c>
      <c r="S608" s="22" t="str">
        <f t="shared" si="36"/>
        <v>-</v>
      </c>
      <c r="T608" s="13" t="s">
        <v>29</v>
      </c>
      <c r="U608" s="13">
        <v>78</v>
      </c>
      <c r="V608" s="13" t="s">
        <v>191</v>
      </c>
      <c r="W608" s="12" t="s">
        <v>11376</v>
      </c>
      <c r="X608" s="22" t="str">
        <f t="shared" si="38"/>
        <v>https://schnell-s3-image.s3.ap-south-1.amazonaws.com/luminator/e01eb900-3641-11f1-ad49-67b9e745d627.jpg</v>
      </c>
      <c r="Y608" s="8" t="s">
        <v>41</v>
      </c>
      <c r="Z608" s="14"/>
      <c r="AA608" s="15" t="s">
        <v>11375</v>
      </c>
    </row>
    <row r="609" spans="1:27" ht="14.4">
      <c r="A609" s="8">
        <v>607</v>
      </c>
      <c r="B609" s="9" t="s">
        <v>22</v>
      </c>
      <c r="C609" s="9" t="s">
        <v>23</v>
      </c>
      <c r="D609" s="9" t="s">
        <v>24</v>
      </c>
      <c r="E609" s="10" t="s">
        <v>2746</v>
      </c>
      <c r="F609" s="11" t="s">
        <v>2750</v>
      </c>
      <c r="G609" s="8" t="s">
        <v>37</v>
      </c>
      <c r="H609" s="8" t="s">
        <v>30</v>
      </c>
      <c r="I609" s="8" t="s">
        <v>30</v>
      </c>
      <c r="J609" s="8" t="s">
        <v>38</v>
      </c>
      <c r="K609" s="8" t="s">
        <v>121</v>
      </c>
      <c r="L609" s="8" t="s">
        <v>2752</v>
      </c>
      <c r="M609" s="8" t="s">
        <v>2753</v>
      </c>
      <c r="N609" s="12" t="s">
        <v>2751</v>
      </c>
      <c r="O609" s="22" t="str">
        <f t="shared" si="37"/>
        <v>https://schnell-s3-image.s3.ap-south-1.amazonaws.com/luminator/d4cef790-9abf-11f0-9986-4915125ad07a.jpg</v>
      </c>
      <c r="P609" s="14" t="s">
        <v>30</v>
      </c>
      <c r="Q609" s="22" t="str">
        <f t="shared" si="35"/>
        <v>-</v>
      </c>
      <c r="R609" s="14" t="s">
        <v>30</v>
      </c>
      <c r="S609" s="22" t="str">
        <f t="shared" si="36"/>
        <v>-</v>
      </c>
      <c r="T609" s="13" t="s">
        <v>30</v>
      </c>
      <c r="U609" s="13">
        <v>56</v>
      </c>
      <c r="V609" s="13" t="s">
        <v>114</v>
      </c>
      <c r="W609" s="12" t="s">
        <v>11365</v>
      </c>
      <c r="X609" s="22" t="str">
        <f t="shared" si="38"/>
        <v>https://schnell-s3-image.s3.ap-south-1.amazonaws.com/luminator/8955de40-3647-11f1-ad49-67b9e745d627.jpg</v>
      </c>
      <c r="Y609" s="8" t="s">
        <v>41</v>
      </c>
      <c r="Z609" s="14"/>
      <c r="AA609" s="15" t="s">
        <v>11364</v>
      </c>
    </row>
    <row r="610" spans="1:27" ht="14.4">
      <c r="A610" s="8">
        <v>608</v>
      </c>
      <c r="B610" s="9" t="s">
        <v>22</v>
      </c>
      <c r="C610" s="9" t="s">
        <v>23</v>
      </c>
      <c r="D610" s="9" t="s">
        <v>24</v>
      </c>
      <c r="E610" s="10" t="s">
        <v>2746</v>
      </c>
      <c r="F610" s="11" t="s">
        <v>2754</v>
      </c>
      <c r="G610" s="8" t="s">
        <v>37</v>
      </c>
      <c r="H610" s="8" t="s">
        <v>49</v>
      </c>
      <c r="I610" s="8" t="s">
        <v>50</v>
      </c>
      <c r="J610" s="8" t="s">
        <v>122</v>
      </c>
      <c r="K610" s="8" t="s">
        <v>28</v>
      </c>
      <c r="L610" s="8" t="s">
        <v>2756</v>
      </c>
      <c r="M610" s="8" t="s">
        <v>2757</v>
      </c>
      <c r="N610" s="12" t="s">
        <v>2755</v>
      </c>
      <c r="O610" s="22" t="str">
        <f t="shared" si="37"/>
        <v>https://schnell-s3-image.s3.ap-south-1.amazonaws.com/luminator/e445dc20-9abf-11f0-9986-4915125ad07a.jpg</v>
      </c>
      <c r="P610" s="14" t="s">
        <v>30</v>
      </c>
      <c r="Q610" s="22" t="str">
        <f t="shared" si="35"/>
        <v>-</v>
      </c>
      <c r="R610" s="14" t="s">
        <v>30</v>
      </c>
      <c r="S610" s="22" t="str">
        <f t="shared" si="36"/>
        <v>-</v>
      </c>
      <c r="T610" s="13" t="s">
        <v>29</v>
      </c>
      <c r="U610" s="13">
        <v>78</v>
      </c>
      <c r="V610" s="13" t="s">
        <v>191</v>
      </c>
      <c r="W610" s="12" t="s">
        <v>11367</v>
      </c>
      <c r="X610" s="22" t="str">
        <f t="shared" si="38"/>
        <v>https://schnell-s3-image.s3.ap-south-1.amazonaws.com/luminator/cbf40900-3644-11f1-ad49-67b9e745d627.jpg</v>
      </c>
      <c r="Y610" s="8" t="s">
        <v>41</v>
      </c>
      <c r="Z610" s="14"/>
      <c r="AA610" s="15" t="s">
        <v>11366</v>
      </c>
    </row>
    <row r="611" spans="1:27" ht="14.4">
      <c r="A611" s="8">
        <v>609</v>
      </c>
      <c r="B611" s="9" t="s">
        <v>22</v>
      </c>
      <c r="C611" s="9" t="s">
        <v>23</v>
      </c>
      <c r="D611" s="9" t="s">
        <v>24</v>
      </c>
      <c r="E611" s="10" t="s">
        <v>2746</v>
      </c>
      <c r="F611" s="11" t="s">
        <v>2754</v>
      </c>
      <c r="G611" s="8" t="s">
        <v>37</v>
      </c>
      <c r="H611" s="8" t="s">
        <v>49</v>
      </c>
      <c r="I611" s="8" t="s">
        <v>50</v>
      </c>
      <c r="J611" s="8" t="s">
        <v>122</v>
      </c>
      <c r="K611" s="8" t="s">
        <v>121</v>
      </c>
      <c r="L611" s="8" t="s">
        <v>2756</v>
      </c>
      <c r="M611" s="8" t="s">
        <v>2757</v>
      </c>
      <c r="N611" s="12" t="s">
        <v>2755</v>
      </c>
      <c r="O611" s="22" t="str">
        <f t="shared" si="37"/>
        <v>https://schnell-s3-image.s3.ap-south-1.amazonaws.com/luminator/e445dc20-9abf-11f0-9986-4915125ad07a.jpg</v>
      </c>
      <c r="P611" s="14" t="s">
        <v>30</v>
      </c>
      <c r="Q611" s="22" t="str">
        <f t="shared" si="35"/>
        <v>-</v>
      </c>
      <c r="R611" s="14" t="s">
        <v>30</v>
      </c>
      <c r="S611" s="22" t="str">
        <f t="shared" si="36"/>
        <v>-</v>
      </c>
      <c r="T611" s="13" t="s">
        <v>29</v>
      </c>
      <c r="U611" s="13">
        <v>56</v>
      </c>
      <c r="V611" s="13" t="s">
        <v>191</v>
      </c>
      <c r="W611" s="12" t="s">
        <v>11370</v>
      </c>
      <c r="X611" s="22" t="str">
        <f t="shared" si="38"/>
        <v>https://schnell-s3-image.s3.ap-south-1.amazonaws.com/luminator/89cebf20-3644-11f1-ad49-67b9e745d627.jpg</v>
      </c>
      <c r="Y611" s="8" t="s">
        <v>41</v>
      </c>
      <c r="Z611" s="14"/>
      <c r="AA611" s="15" t="s">
        <v>11369</v>
      </c>
    </row>
    <row r="612" spans="1:27" ht="14.4">
      <c r="A612" s="8">
        <v>610</v>
      </c>
      <c r="B612" s="9" t="s">
        <v>22</v>
      </c>
      <c r="C612" s="9" t="s">
        <v>23</v>
      </c>
      <c r="D612" s="9" t="s">
        <v>24</v>
      </c>
      <c r="E612" s="10" t="s">
        <v>2746</v>
      </c>
      <c r="F612" s="11" t="s">
        <v>2758</v>
      </c>
      <c r="G612" s="8" t="s">
        <v>37</v>
      </c>
      <c r="H612" s="8" t="s">
        <v>49</v>
      </c>
      <c r="I612" s="8" t="s">
        <v>50</v>
      </c>
      <c r="J612" s="8" t="s">
        <v>67</v>
      </c>
      <c r="K612" s="8" t="s">
        <v>121</v>
      </c>
      <c r="L612" s="8" t="s">
        <v>2760</v>
      </c>
      <c r="M612" s="8" t="s">
        <v>2761</v>
      </c>
      <c r="N612" s="12" t="s">
        <v>2759</v>
      </c>
      <c r="O612" s="22" t="str">
        <f t="shared" si="37"/>
        <v>https://schnell-s3-image.s3.ap-south-1.amazonaws.com/luminator/037ff080-9ac0-11f0-9986-4915125ad07a.jpg</v>
      </c>
      <c r="P612" s="14" t="s">
        <v>30</v>
      </c>
      <c r="Q612" s="22" t="str">
        <f t="shared" si="35"/>
        <v>-</v>
      </c>
      <c r="R612" s="14" t="s">
        <v>30</v>
      </c>
      <c r="S612" s="22" t="str">
        <f t="shared" si="36"/>
        <v>-</v>
      </c>
      <c r="T612" s="13" t="s">
        <v>29</v>
      </c>
      <c r="U612" s="13">
        <v>56</v>
      </c>
      <c r="V612" s="13" t="s">
        <v>191</v>
      </c>
      <c r="W612" s="12" t="s">
        <v>11372</v>
      </c>
      <c r="X612" s="22" t="str">
        <f t="shared" si="38"/>
        <v>https://schnell-s3-image.s3.ap-south-1.amazonaws.com/luminator/f95f9b90-3642-11f1-ad49-67b9e745d627.jpg</v>
      </c>
      <c r="Y612" s="8" t="s">
        <v>41</v>
      </c>
      <c r="Z612" s="14"/>
      <c r="AA612" s="15" t="s">
        <v>11371</v>
      </c>
    </row>
    <row r="613" spans="1:27" ht="14.4">
      <c r="A613" s="8">
        <v>611</v>
      </c>
      <c r="B613" s="9" t="s">
        <v>22</v>
      </c>
      <c r="C613" s="9" t="s">
        <v>23</v>
      </c>
      <c r="D613" s="9" t="s">
        <v>24</v>
      </c>
      <c r="E613" s="10" t="s">
        <v>2746</v>
      </c>
      <c r="F613" s="11" t="s">
        <v>2762</v>
      </c>
      <c r="G613" s="8" t="s">
        <v>37</v>
      </c>
      <c r="H613" s="8" t="s">
        <v>49</v>
      </c>
      <c r="I613" s="8" t="s">
        <v>50</v>
      </c>
      <c r="J613" s="8" t="s">
        <v>122</v>
      </c>
      <c r="K613" s="8" t="s">
        <v>28</v>
      </c>
      <c r="L613" s="8" t="s">
        <v>2764</v>
      </c>
      <c r="M613" s="8" t="s">
        <v>2765</v>
      </c>
      <c r="N613" s="12" t="s">
        <v>2763</v>
      </c>
      <c r="O613" s="22" t="str">
        <f t="shared" si="37"/>
        <v>https://schnell-s3-image.s3.ap-south-1.amazonaws.com/luminator/5c1677a0-9ac0-11f0-9986-4915125ad07a.jpg</v>
      </c>
      <c r="P613" s="14" t="s">
        <v>30</v>
      </c>
      <c r="Q613" s="22" t="str">
        <f t="shared" si="35"/>
        <v>-</v>
      </c>
      <c r="R613" s="14" t="s">
        <v>30</v>
      </c>
      <c r="S613" s="22" t="str">
        <f t="shared" si="36"/>
        <v>-</v>
      </c>
      <c r="T613" s="13" t="s">
        <v>29</v>
      </c>
      <c r="U613" s="13">
        <v>78</v>
      </c>
      <c r="V613" s="13" t="s">
        <v>191</v>
      </c>
      <c r="W613" s="12" t="s">
        <v>11381</v>
      </c>
      <c r="X613" s="22" t="str">
        <f t="shared" si="38"/>
        <v>https://schnell-s3-image.s3.ap-south-1.amazonaws.com/luminator/ef8cd5e0-363f-11f1-ad49-67b9e745d627.jpg</v>
      </c>
      <c r="Y613" s="8" t="s">
        <v>41</v>
      </c>
      <c r="Z613" s="14"/>
      <c r="AA613" s="15" t="s">
        <v>11380</v>
      </c>
    </row>
    <row r="614" spans="1:27" ht="14.4">
      <c r="A614" s="8">
        <v>612</v>
      </c>
      <c r="B614" s="9" t="s">
        <v>22</v>
      </c>
      <c r="C614" s="9" t="s">
        <v>23</v>
      </c>
      <c r="D614" s="9" t="s">
        <v>24</v>
      </c>
      <c r="E614" s="10" t="s">
        <v>2746</v>
      </c>
      <c r="F614" s="11" t="s">
        <v>2766</v>
      </c>
      <c r="G614" s="8" t="s">
        <v>37</v>
      </c>
      <c r="H614" s="8" t="s">
        <v>91</v>
      </c>
      <c r="I614" s="8" t="s">
        <v>92</v>
      </c>
      <c r="J614" s="8" t="s">
        <v>38</v>
      </c>
      <c r="K614" s="8" t="s">
        <v>121</v>
      </c>
      <c r="L614" s="8" t="s">
        <v>2769</v>
      </c>
      <c r="M614" s="8" t="s">
        <v>2770</v>
      </c>
      <c r="N614" s="12" t="s">
        <v>2767</v>
      </c>
      <c r="O614" s="22" t="str">
        <f t="shared" si="37"/>
        <v>https://schnell-s3-image.s3.ap-south-1.amazonaws.com/luminator/ab1e8db0-9ac0-11f0-9986-4915125ad07a.jpg</v>
      </c>
      <c r="P614" s="14" t="s">
        <v>30</v>
      </c>
      <c r="Q614" s="22" t="str">
        <f t="shared" si="35"/>
        <v>-</v>
      </c>
      <c r="R614" s="14" t="s">
        <v>30</v>
      </c>
      <c r="S614" s="22" t="str">
        <f t="shared" si="36"/>
        <v>-</v>
      </c>
      <c r="T614" s="13" t="s">
        <v>29</v>
      </c>
      <c r="U614" s="13">
        <v>56</v>
      </c>
      <c r="V614" s="13" t="s">
        <v>191</v>
      </c>
      <c r="W614" s="12" t="s">
        <v>11390</v>
      </c>
      <c r="X614" s="22" t="str">
        <f t="shared" si="38"/>
        <v>https://schnell-s3-image.s3.ap-south-1.amazonaws.com/luminator/8deb30c0-363a-11f1-ad49-67b9e745d627.jpg</v>
      </c>
      <c r="Y614" s="8" t="s">
        <v>41</v>
      </c>
      <c r="Z614" s="14"/>
      <c r="AA614" s="15" t="s">
        <v>11389</v>
      </c>
    </row>
    <row r="615" spans="1:27" ht="14.4">
      <c r="A615" s="8">
        <v>613</v>
      </c>
      <c r="B615" s="9" t="s">
        <v>22</v>
      </c>
      <c r="C615" s="9" t="s">
        <v>23</v>
      </c>
      <c r="D615" s="9" t="s">
        <v>24</v>
      </c>
      <c r="E615" s="10" t="s">
        <v>2746</v>
      </c>
      <c r="F615" s="11" t="s">
        <v>2766</v>
      </c>
      <c r="G615" s="8" t="s">
        <v>37</v>
      </c>
      <c r="H615" s="8" t="s">
        <v>91</v>
      </c>
      <c r="I615" s="8" t="s">
        <v>92</v>
      </c>
      <c r="J615" s="8" t="s">
        <v>38</v>
      </c>
      <c r="K615" s="8" t="s">
        <v>121</v>
      </c>
      <c r="L615" s="8" t="s">
        <v>2769</v>
      </c>
      <c r="M615" s="8" t="s">
        <v>2770</v>
      </c>
      <c r="N615" s="12" t="s">
        <v>2767</v>
      </c>
      <c r="O615" s="22" t="str">
        <f t="shared" si="37"/>
        <v>https://schnell-s3-image.s3.ap-south-1.amazonaws.com/luminator/ab1e8db0-9ac0-11f0-9986-4915125ad07a.jpg</v>
      </c>
      <c r="P615" s="14" t="s">
        <v>30</v>
      </c>
      <c r="Q615" s="22" t="str">
        <f t="shared" si="35"/>
        <v>-</v>
      </c>
      <c r="R615" s="14" t="s">
        <v>30</v>
      </c>
      <c r="S615" s="22" t="str">
        <f t="shared" si="36"/>
        <v>-</v>
      </c>
      <c r="T615" s="13" t="s">
        <v>29</v>
      </c>
      <c r="U615" s="13">
        <v>56</v>
      </c>
      <c r="V615" s="13" t="s">
        <v>191</v>
      </c>
      <c r="W615" s="12" t="s">
        <v>11392</v>
      </c>
      <c r="X615" s="22" t="str">
        <f t="shared" si="38"/>
        <v>https://schnell-s3-image.s3.ap-south-1.amazonaws.com/luminator/c635d040-3638-11f1-ad49-67b9e745d627.jpg</v>
      </c>
      <c r="Y615" s="8" t="s">
        <v>41</v>
      </c>
      <c r="Z615" s="14"/>
      <c r="AA615" s="15" t="s">
        <v>11391</v>
      </c>
    </row>
    <row r="616" spans="1:27" ht="14.4">
      <c r="A616" s="8">
        <v>614</v>
      </c>
      <c r="B616" s="9" t="s">
        <v>22</v>
      </c>
      <c r="C616" s="9" t="s">
        <v>23</v>
      </c>
      <c r="D616" s="9" t="s">
        <v>24</v>
      </c>
      <c r="E616" s="10" t="s">
        <v>2773</v>
      </c>
      <c r="F616" s="11" t="s">
        <v>2772</v>
      </c>
      <c r="G616" s="8" t="s">
        <v>37</v>
      </c>
      <c r="H616" s="8" t="s">
        <v>49</v>
      </c>
      <c r="I616" s="8" t="s">
        <v>50</v>
      </c>
      <c r="J616" s="8" t="s">
        <v>122</v>
      </c>
      <c r="K616" s="8" t="s">
        <v>28</v>
      </c>
      <c r="L616" s="8" t="s">
        <v>2775</v>
      </c>
      <c r="M616" s="8" t="s">
        <v>2776</v>
      </c>
      <c r="N616" s="12" t="s">
        <v>2774</v>
      </c>
      <c r="O616" s="22" t="str">
        <f t="shared" si="37"/>
        <v>https://schnell-s3-image.s3.ap-south-1.amazonaws.com/luminator/f8933280-9ac0-11f0-9986-4915125ad07a.jpg</v>
      </c>
      <c r="P616" s="14" t="s">
        <v>30</v>
      </c>
      <c r="Q616" s="22" t="str">
        <f t="shared" si="35"/>
        <v>-</v>
      </c>
      <c r="R616" s="14" t="s">
        <v>30</v>
      </c>
      <c r="S616" s="22" t="str">
        <f t="shared" si="36"/>
        <v>-</v>
      </c>
      <c r="T616" s="13" t="s">
        <v>29</v>
      </c>
      <c r="U616" s="13">
        <v>78</v>
      </c>
      <c r="V616" s="13" t="s">
        <v>191</v>
      </c>
      <c r="W616" s="12" t="s">
        <v>11384</v>
      </c>
      <c r="X616" s="22" t="str">
        <f t="shared" si="38"/>
        <v>https://schnell-s3-image.s3.ap-south-1.amazonaws.com/luminator/33950600-363f-11f1-ad49-67b9e745d627.jpg</v>
      </c>
      <c r="Y616" s="8" t="s">
        <v>41</v>
      </c>
      <c r="Z616" s="14"/>
      <c r="AA616" s="15" t="s">
        <v>11383</v>
      </c>
    </row>
    <row r="617" spans="1:27" ht="14.4">
      <c r="A617" s="8">
        <v>615</v>
      </c>
      <c r="B617" s="9" t="s">
        <v>22</v>
      </c>
      <c r="C617" s="9" t="s">
        <v>23</v>
      </c>
      <c r="D617" s="9" t="s">
        <v>24</v>
      </c>
      <c r="E617" s="10" t="s">
        <v>2773</v>
      </c>
      <c r="F617" s="11" t="s">
        <v>2777</v>
      </c>
      <c r="G617" s="8" t="s">
        <v>37</v>
      </c>
      <c r="H617" s="8" t="s">
        <v>49</v>
      </c>
      <c r="I617" s="8" t="s">
        <v>50</v>
      </c>
      <c r="J617" s="8" t="s">
        <v>38</v>
      </c>
      <c r="K617" s="8" t="s">
        <v>76</v>
      </c>
      <c r="L617" s="8" t="s">
        <v>2779</v>
      </c>
      <c r="M617" s="8" t="s">
        <v>2780</v>
      </c>
      <c r="N617" s="12" t="s">
        <v>2778</v>
      </c>
      <c r="O617" s="22" t="str">
        <f t="shared" si="37"/>
        <v>https://schnell-s3-image.s3.ap-south-1.amazonaws.com/luminator/49722b70-9ac1-11f0-9986-4915125ad07a.jpg</v>
      </c>
      <c r="P617" s="14" t="s">
        <v>30</v>
      </c>
      <c r="Q617" s="22" t="str">
        <f t="shared" si="35"/>
        <v>-</v>
      </c>
      <c r="R617" s="14" t="s">
        <v>30</v>
      </c>
      <c r="S617" s="22" t="str">
        <f t="shared" si="36"/>
        <v>-</v>
      </c>
      <c r="T617" s="13" t="s">
        <v>29</v>
      </c>
      <c r="U617" s="13">
        <v>104</v>
      </c>
      <c r="V617" s="13" t="s">
        <v>191</v>
      </c>
      <c r="W617" s="12" t="s">
        <v>11449</v>
      </c>
      <c r="X617" s="22" t="str">
        <f t="shared" si="38"/>
        <v>https://schnell-s3-image.s3.ap-south-1.amazonaws.com/luminator/08e35f30-3584-11f1-812c-a39306157532.jpg</v>
      </c>
      <c r="Y617" s="8" t="s">
        <v>41</v>
      </c>
      <c r="Z617" s="14"/>
      <c r="AA617" s="15" t="s">
        <v>11448</v>
      </c>
    </row>
    <row r="618" spans="1:27" ht="14.4">
      <c r="A618" s="8">
        <v>616</v>
      </c>
      <c r="B618" s="9" t="s">
        <v>22</v>
      </c>
      <c r="C618" s="9" t="s">
        <v>23</v>
      </c>
      <c r="D618" s="9" t="s">
        <v>24</v>
      </c>
      <c r="E618" s="10" t="s">
        <v>2773</v>
      </c>
      <c r="F618" s="11" t="s">
        <v>2781</v>
      </c>
      <c r="G618" s="8" t="s">
        <v>37</v>
      </c>
      <c r="H618" s="8" t="s">
        <v>30</v>
      </c>
      <c r="I618" s="8" t="s">
        <v>30</v>
      </c>
      <c r="J618" s="8" t="s">
        <v>38</v>
      </c>
      <c r="K618" s="8" t="s">
        <v>121</v>
      </c>
      <c r="L618" s="8" t="s">
        <v>2783</v>
      </c>
      <c r="M618" s="8" t="s">
        <v>2784</v>
      </c>
      <c r="N618" s="12" t="s">
        <v>2782</v>
      </c>
      <c r="O618" s="22" t="str">
        <f t="shared" si="37"/>
        <v>https://schnell-s3-image.s3.ap-south-1.amazonaws.com/luminator/5e389ee0-9ac1-11f0-9986-4915125ad07a.jpg</v>
      </c>
      <c r="P618" s="14" t="s">
        <v>30</v>
      </c>
      <c r="Q618" s="22" t="str">
        <f t="shared" si="35"/>
        <v>-</v>
      </c>
      <c r="R618" s="14" t="s">
        <v>30</v>
      </c>
      <c r="S618" s="22" t="str">
        <f t="shared" si="36"/>
        <v>-</v>
      </c>
      <c r="T618" s="13" t="s">
        <v>30</v>
      </c>
      <c r="U618" s="13">
        <v>56</v>
      </c>
      <c r="V618" s="13" t="s">
        <v>114</v>
      </c>
      <c r="W618" s="12" t="s">
        <v>11444</v>
      </c>
      <c r="X618" s="22" t="str">
        <f t="shared" si="38"/>
        <v>https://schnell-s3-image.s3.ap-south-1.amazonaws.com/luminator/bc9d20e0-3586-11f1-812c-a39306157532.jpg</v>
      </c>
      <c r="Y618" s="8" t="s">
        <v>41</v>
      </c>
      <c r="Z618" s="14"/>
      <c r="AA618" s="15" t="s">
        <v>11443</v>
      </c>
    </row>
    <row r="619" spans="1:27" ht="14.4">
      <c r="A619" s="8">
        <v>617</v>
      </c>
      <c r="B619" s="9" t="s">
        <v>22</v>
      </c>
      <c r="C619" s="9" t="s">
        <v>23</v>
      </c>
      <c r="D619" s="9" t="s">
        <v>24</v>
      </c>
      <c r="E619" s="10" t="s">
        <v>2773</v>
      </c>
      <c r="F619" s="11" t="s">
        <v>2781</v>
      </c>
      <c r="G619" s="8" t="s">
        <v>37</v>
      </c>
      <c r="H619" s="8" t="s">
        <v>30</v>
      </c>
      <c r="I619" s="8" t="s">
        <v>30</v>
      </c>
      <c r="J619" s="8" t="s">
        <v>38</v>
      </c>
      <c r="K619" s="8" t="s">
        <v>121</v>
      </c>
      <c r="L619" s="8" t="s">
        <v>2783</v>
      </c>
      <c r="M619" s="8" t="s">
        <v>2784</v>
      </c>
      <c r="N619" s="12" t="s">
        <v>2782</v>
      </c>
      <c r="O619" s="22" t="str">
        <f t="shared" si="37"/>
        <v>https://schnell-s3-image.s3.ap-south-1.amazonaws.com/luminator/5e389ee0-9ac1-11f0-9986-4915125ad07a.jpg</v>
      </c>
      <c r="P619" s="14" t="s">
        <v>30</v>
      </c>
      <c r="Q619" s="22" t="str">
        <f t="shared" si="35"/>
        <v>-</v>
      </c>
      <c r="R619" s="14" t="s">
        <v>30</v>
      </c>
      <c r="S619" s="22" t="str">
        <f t="shared" si="36"/>
        <v>-</v>
      </c>
      <c r="T619" s="13" t="s">
        <v>30</v>
      </c>
      <c r="U619" s="13">
        <v>56</v>
      </c>
      <c r="V619" s="13" t="s">
        <v>114</v>
      </c>
      <c r="W619" s="12" t="s">
        <v>11447</v>
      </c>
      <c r="X619" s="22" t="str">
        <f t="shared" si="38"/>
        <v>https://schnell-s3-image.s3.ap-south-1.amazonaws.com/luminator/469294d0-3585-11f1-812c-a39306157532.jpg</v>
      </c>
      <c r="Y619" s="8" t="s">
        <v>41</v>
      </c>
      <c r="Z619" s="14"/>
      <c r="AA619" s="15" t="s">
        <v>11445</v>
      </c>
    </row>
    <row r="620" spans="1:27" ht="14.4">
      <c r="A620" s="8">
        <v>618</v>
      </c>
      <c r="B620" s="9" t="s">
        <v>22</v>
      </c>
      <c r="C620" s="9" t="s">
        <v>23</v>
      </c>
      <c r="D620" s="9" t="s">
        <v>24</v>
      </c>
      <c r="E620" s="10" t="s">
        <v>2773</v>
      </c>
      <c r="F620" s="11" t="s">
        <v>2785</v>
      </c>
      <c r="G620" s="8" t="s">
        <v>37</v>
      </c>
      <c r="H620" s="8" t="s">
        <v>91</v>
      </c>
      <c r="I620" s="8" t="s">
        <v>92</v>
      </c>
      <c r="J620" s="8" t="s">
        <v>38</v>
      </c>
      <c r="K620" s="8" t="s">
        <v>121</v>
      </c>
      <c r="L620" s="8" t="s">
        <v>2787</v>
      </c>
      <c r="M620" s="8" t="s">
        <v>2788</v>
      </c>
      <c r="N620" s="12" t="s">
        <v>2786</v>
      </c>
      <c r="O620" s="22" t="str">
        <f t="shared" si="37"/>
        <v>https://schnell-s3-image.s3.ap-south-1.amazonaws.com/luminator/86b17db0-9ac1-11f0-9986-4915125ad07a.jpg</v>
      </c>
      <c r="P620" s="14" t="s">
        <v>30</v>
      </c>
      <c r="Q620" s="22" t="str">
        <f t="shared" si="35"/>
        <v>-</v>
      </c>
      <c r="R620" s="14" t="s">
        <v>30</v>
      </c>
      <c r="S620" s="22" t="str">
        <f t="shared" si="36"/>
        <v>-</v>
      </c>
      <c r="T620" s="13" t="s">
        <v>29</v>
      </c>
      <c r="U620" s="13">
        <v>56</v>
      </c>
      <c r="V620" s="13" t="s">
        <v>191</v>
      </c>
      <c r="W620" s="12" t="s">
        <v>11419</v>
      </c>
      <c r="X620" s="22" t="str">
        <f t="shared" si="38"/>
        <v>https://schnell-s3-image.s3.ap-south-1.amazonaws.com/luminator/1aae4c00-362b-11f1-ad49-67b9e745d627.jpg</v>
      </c>
      <c r="Y620" s="8" t="s">
        <v>41</v>
      </c>
      <c r="Z620" s="14"/>
      <c r="AA620" s="15" t="s">
        <v>11418</v>
      </c>
    </row>
    <row r="621" spans="1:27" ht="14.4">
      <c r="A621" s="8">
        <v>619</v>
      </c>
      <c r="B621" s="9" t="s">
        <v>22</v>
      </c>
      <c r="C621" s="9" t="s">
        <v>23</v>
      </c>
      <c r="D621" s="9" t="s">
        <v>24</v>
      </c>
      <c r="E621" s="10" t="s">
        <v>2773</v>
      </c>
      <c r="F621" s="11" t="s">
        <v>2789</v>
      </c>
      <c r="G621" s="8" t="s">
        <v>37</v>
      </c>
      <c r="H621" s="8" t="s">
        <v>49</v>
      </c>
      <c r="I621" s="8" t="s">
        <v>50</v>
      </c>
      <c r="J621" s="8" t="s">
        <v>38</v>
      </c>
      <c r="K621" s="8" t="s">
        <v>76</v>
      </c>
      <c r="L621" s="8" t="s">
        <v>2791</v>
      </c>
      <c r="M621" s="8" t="s">
        <v>2792</v>
      </c>
      <c r="N621" s="12" t="s">
        <v>2790</v>
      </c>
      <c r="O621" s="22" t="str">
        <f t="shared" si="37"/>
        <v>https://schnell-s3-image.s3.ap-south-1.amazonaws.com/luminator/ef3c2fb0-9ac1-11f0-9986-4915125ad07a.jpg</v>
      </c>
      <c r="P621" s="14" t="s">
        <v>30</v>
      </c>
      <c r="Q621" s="22" t="str">
        <f t="shared" si="35"/>
        <v>-</v>
      </c>
      <c r="R621" s="14" t="s">
        <v>30</v>
      </c>
      <c r="S621" s="22" t="str">
        <f t="shared" si="36"/>
        <v>-</v>
      </c>
      <c r="T621" s="13" t="s">
        <v>29</v>
      </c>
      <c r="U621" s="13">
        <v>104</v>
      </c>
      <c r="V621" s="13" t="s">
        <v>191</v>
      </c>
      <c r="W621" s="12" t="s">
        <v>11454</v>
      </c>
      <c r="X621" s="22" t="str">
        <f t="shared" si="38"/>
        <v>https://schnell-s3-image.s3.ap-south-1.amazonaws.com/luminator/5140a380-3581-11f1-812c-a39306157532.jpg</v>
      </c>
      <c r="Y621" s="8" t="s">
        <v>41</v>
      </c>
      <c r="Z621" s="14"/>
      <c r="AA621" s="15" t="s">
        <v>11453</v>
      </c>
    </row>
    <row r="622" spans="1:27" ht="14.4">
      <c r="A622" s="8">
        <v>620</v>
      </c>
      <c r="B622" s="9" t="s">
        <v>22</v>
      </c>
      <c r="C622" s="9" t="s">
        <v>23</v>
      </c>
      <c r="D622" s="9" t="s">
        <v>24</v>
      </c>
      <c r="E622" s="10" t="s">
        <v>2773</v>
      </c>
      <c r="F622" s="11" t="s">
        <v>2795</v>
      </c>
      <c r="G622" s="8" t="s">
        <v>37</v>
      </c>
      <c r="H622" s="8" t="s">
        <v>30</v>
      </c>
      <c r="I622" s="8" t="s">
        <v>30</v>
      </c>
      <c r="J622" s="8" t="s">
        <v>38</v>
      </c>
      <c r="K622" s="8" t="s">
        <v>121</v>
      </c>
      <c r="L622" s="8" t="s">
        <v>2798</v>
      </c>
      <c r="M622" s="8" t="s">
        <v>2799</v>
      </c>
      <c r="N622" s="12" t="s">
        <v>2797</v>
      </c>
      <c r="O622" s="22" t="str">
        <f t="shared" si="37"/>
        <v>https://schnell-s3-image.s3.ap-south-1.amazonaws.com/luminator/093eaa00-9ac2-11f0-9986-4915125ad07a.jpg</v>
      </c>
      <c r="P622" s="14" t="s">
        <v>30</v>
      </c>
      <c r="Q622" s="22" t="str">
        <f t="shared" si="35"/>
        <v>-</v>
      </c>
      <c r="R622" s="14" t="s">
        <v>30</v>
      </c>
      <c r="S622" s="22" t="str">
        <f t="shared" si="36"/>
        <v>-</v>
      </c>
      <c r="T622" s="13" t="s">
        <v>30</v>
      </c>
      <c r="U622" s="13">
        <v>56</v>
      </c>
      <c r="V622" s="13" t="s">
        <v>114</v>
      </c>
      <c r="W622" s="12" t="s">
        <v>11457</v>
      </c>
      <c r="X622" s="22" t="str">
        <f t="shared" si="38"/>
        <v>https://schnell-s3-image.s3.ap-south-1.amazonaws.com/luminator/894e8820-357f-11f1-812c-a39306157532.jpg</v>
      </c>
      <c r="Y622" s="8" t="s">
        <v>41</v>
      </c>
      <c r="Z622" s="14"/>
      <c r="AA622" s="15" t="s">
        <v>11456</v>
      </c>
    </row>
    <row r="623" spans="1:27" ht="14.4">
      <c r="A623" s="8">
        <v>621</v>
      </c>
      <c r="B623" s="9" t="s">
        <v>22</v>
      </c>
      <c r="C623" s="9" t="s">
        <v>23</v>
      </c>
      <c r="D623" s="9" t="s">
        <v>24</v>
      </c>
      <c r="E623" s="10" t="s">
        <v>2773</v>
      </c>
      <c r="F623" s="11" t="s">
        <v>2800</v>
      </c>
      <c r="G623" s="8" t="s">
        <v>37</v>
      </c>
      <c r="H623" s="8" t="s">
        <v>91</v>
      </c>
      <c r="I623" s="8" t="s">
        <v>92</v>
      </c>
      <c r="J623" s="8" t="s">
        <v>38</v>
      </c>
      <c r="K623" s="8" t="s">
        <v>121</v>
      </c>
      <c r="L623" s="8" t="s">
        <v>2802</v>
      </c>
      <c r="M623" s="8" t="s">
        <v>2803</v>
      </c>
      <c r="N623" s="12" t="s">
        <v>2801</v>
      </c>
      <c r="O623" s="22" t="str">
        <f t="shared" si="37"/>
        <v>https://schnell-s3-image.s3.ap-south-1.amazonaws.com/luminator/22785610-9ac2-11f0-9986-4915125ad07a.jpg</v>
      </c>
      <c r="P623" s="14" t="s">
        <v>30</v>
      </c>
      <c r="Q623" s="22" t="str">
        <f t="shared" si="35"/>
        <v>-</v>
      </c>
      <c r="R623" s="14" t="s">
        <v>30</v>
      </c>
      <c r="S623" s="22" t="str">
        <f t="shared" si="36"/>
        <v>-</v>
      </c>
      <c r="T623" s="13" t="s">
        <v>29</v>
      </c>
      <c r="U623" s="13">
        <v>56</v>
      </c>
      <c r="V623" s="13" t="s">
        <v>191</v>
      </c>
      <c r="W623" s="12" t="s">
        <v>11466</v>
      </c>
      <c r="X623" s="22" t="str">
        <f t="shared" si="38"/>
        <v>https://schnell-s3-image.s3.ap-south-1.amazonaws.com/luminator/0a30d580-357e-11f1-812c-a39306157532.jpg</v>
      </c>
      <c r="Y623" s="8" t="s">
        <v>41</v>
      </c>
      <c r="Z623" s="14"/>
      <c r="AA623" s="15" t="s">
        <v>11465</v>
      </c>
    </row>
    <row r="624" spans="1:27" ht="14.4">
      <c r="A624" s="8">
        <v>622</v>
      </c>
      <c r="B624" s="9" t="s">
        <v>22</v>
      </c>
      <c r="C624" s="9" t="s">
        <v>23</v>
      </c>
      <c r="D624" s="9" t="s">
        <v>24</v>
      </c>
      <c r="E624" s="10" t="s">
        <v>2773</v>
      </c>
      <c r="F624" s="11" t="s">
        <v>2804</v>
      </c>
      <c r="G624" s="8" t="s">
        <v>37</v>
      </c>
      <c r="H624" s="8" t="s">
        <v>49</v>
      </c>
      <c r="I624" s="8" t="s">
        <v>50</v>
      </c>
      <c r="J624" s="8" t="s">
        <v>122</v>
      </c>
      <c r="K624" s="8" t="s">
        <v>121</v>
      </c>
      <c r="L624" s="8" t="s">
        <v>2806</v>
      </c>
      <c r="M624" s="8" t="s">
        <v>2807</v>
      </c>
      <c r="N624" s="12" t="s">
        <v>2805</v>
      </c>
      <c r="O624" s="22" t="str">
        <f t="shared" si="37"/>
        <v>https://schnell-s3-image.s3.ap-south-1.amazonaws.com/luminator/39c77030-9ac2-11f0-9986-4915125ad07a.jpg</v>
      </c>
      <c r="P624" s="14" t="s">
        <v>30</v>
      </c>
      <c r="Q624" s="22" t="str">
        <f t="shared" si="35"/>
        <v>-</v>
      </c>
      <c r="R624" s="14" t="s">
        <v>30</v>
      </c>
      <c r="S624" s="22" t="str">
        <f t="shared" si="36"/>
        <v>-</v>
      </c>
      <c r="T624" s="13" t="s">
        <v>29</v>
      </c>
      <c r="U624" s="13">
        <v>56</v>
      </c>
      <c r="V624" s="13" t="s">
        <v>191</v>
      </c>
      <c r="W624" s="12" t="s">
        <v>11468</v>
      </c>
      <c r="X624" s="22" t="str">
        <f t="shared" si="38"/>
        <v>https://schnell-s3-image.s3.ap-south-1.amazonaws.com/luminator/a0278f40-357c-11f1-812c-a39306157532.jpg</v>
      </c>
      <c r="Y624" s="8" t="s">
        <v>41</v>
      </c>
      <c r="Z624" s="14"/>
      <c r="AA624" s="15" t="s">
        <v>11467</v>
      </c>
    </row>
    <row r="625" spans="1:27" ht="14.4">
      <c r="A625" s="8">
        <v>623</v>
      </c>
      <c r="B625" s="9" t="s">
        <v>22</v>
      </c>
      <c r="C625" s="9" t="s">
        <v>23</v>
      </c>
      <c r="D625" s="9" t="s">
        <v>24</v>
      </c>
      <c r="E625" s="10" t="s">
        <v>2809</v>
      </c>
      <c r="F625" s="11" t="s">
        <v>2808</v>
      </c>
      <c r="G625" s="8" t="s">
        <v>37</v>
      </c>
      <c r="H625" s="8" t="s">
        <v>49</v>
      </c>
      <c r="I625" s="8" t="s">
        <v>50</v>
      </c>
      <c r="J625" s="8" t="s">
        <v>122</v>
      </c>
      <c r="K625" s="8" t="s">
        <v>76</v>
      </c>
      <c r="L625" s="8" t="s">
        <v>2811</v>
      </c>
      <c r="M625" s="8" t="s">
        <v>2812</v>
      </c>
      <c r="N625" s="12" t="s">
        <v>2810</v>
      </c>
      <c r="O625" s="22" t="str">
        <f t="shared" si="37"/>
        <v>https://schnell-s3-image.s3.ap-south-1.amazonaws.com/luminator/7475b750-9ac2-11f0-9986-4915125ad07a.jpg</v>
      </c>
      <c r="P625" s="14" t="s">
        <v>30</v>
      </c>
      <c r="Q625" s="22" t="str">
        <f t="shared" si="35"/>
        <v>-</v>
      </c>
      <c r="R625" s="14" t="s">
        <v>30</v>
      </c>
      <c r="S625" s="22" t="str">
        <f t="shared" si="36"/>
        <v>-</v>
      </c>
      <c r="T625" s="13" t="s">
        <v>29</v>
      </c>
      <c r="U625" s="13">
        <v>104</v>
      </c>
      <c r="V625" s="13" t="s">
        <v>191</v>
      </c>
      <c r="W625" s="12" t="s">
        <v>11452</v>
      </c>
      <c r="X625" s="22" t="str">
        <f t="shared" si="38"/>
        <v>https://schnell-s3-image.s3.ap-south-1.amazonaws.com/luminator/4964a7f0-3582-11f1-812c-a39306157532.jpg</v>
      </c>
      <c r="Y625" s="8" t="s">
        <v>41</v>
      </c>
      <c r="Z625" s="14"/>
      <c r="AA625" s="15" t="s">
        <v>11451</v>
      </c>
    </row>
    <row r="626" spans="1:27" ht="14.4">
      <c r="A626" s="8">
        <v>624</v>
      </c>
      <c r="B626" s="9" t="s">
        <v>22</v>
      </c>
      <c r="C626" s="9" t="s">
        <v>23</v>
      </c>
      <c r="D626" s="9" t="s">
        <v>24</v>
      </c>
      <c r="E626" s="10" t="s">
        <v>2809</v>
      </c>
      <c r="F626" s="11" t="s">
        <v>2813</v>
      </c>
      <c r="G626" s="8" t="s">
        <v>37</v>
      </c>
      <c r="H626" s="8" t="s">
        <v>30</v>
      </c>
      <c r="I626" s="8" t="s">
        <v>30</v>
      </c>
      <c r="J626" s="8" t="s">
        <v>122</v>
      </c>
      <c r="K626" s="8" t="s">
        <v>28</v>
      </c>
      <c r="L626" s="8" t="s">
        <v>2815</v>
      </c>
      <c r="M626" s="8" t="s">
        <v>2816</v>
      </c>
      <c r="N626" s="12" t="s">
        <v>2814</v>
      </c>
      <c r="O626" s="22" t="str">
        <f t="shared" si="37"/>
        <v>https://schnell-s3-image.s3.ap-south-1.amazonaws.com/luminator/badacdc0-9ac2-11f0-9986-4915125ad07a.jpg</v>
      </c>
      <c r="P626" s="14" t="s">
        <v>30</v>
      </c>
      <c r="Q626" s="22" t="str">
        <f t="shared" si="35"/>
        <v>-</v>
      </c>
      <c r="R626" s="14" t="s">
        <v>30</v>
      </c>
      <c r="S626" s="22" t="str">
        <f t="shared" si="36"/>
        <v>-</v>
      </c>
      <c r="T626" s="13" t="s">
        <v>30</v>
      </c>
      <c r="U626" s="13">
        <v>78</v>
      </c>
      <c r="V626" s="13" t="s">
        <v>114</v>
      </c>
      <c r="W626" s="12" t="s">
        <v>11396</v>
      </c>
      <c r="X626" s="22" t="str">
        <f t="shared" si="38"/>
        <v>https://schnell-s3-image.s3.ap-south-1.amazonaws.com/luminator/e71b3590-3636-11f1-ad49-67b9e745d627.jpg</v>
      </c>
      <c r="Y626" s="8" t="s">
        <v>41</v>
      </c>
      <c r="Z626" s="14"/>
      <c r="AA626" s="15" t="s">
        <v>11395</v>
      </c>
    </row>
    <row r="627" spans="1:27" ht="14.4">
      <c r="A627" s="8">
        <v>625</v>
      </c>
      <c r="B627" s="9" t="s">
        <v>22</v>
      </c>
      <c r="C627" s="9" t="s">
        <v>23</v>
      </c>
      <c r="D627" s="9" t="s">
        <v>24</v>
      </c>
      <c r="E627" s="10" t="s">
        <v>2809</v>
      </c>
      <c r="F627" s="11" t="s">
        <v>2813</v>
      </c>
      <c r="G627" s="8" t="s">
        <v>37</v>
      </c>
      <c r="H627" s="8" t="s">
        <v>30</v>
      </c>
      <c r="I627" s="8" t="s">
        <v>30</v>
      </c>
      <c r="J627" s="8" t="s">
        <v>122</v>
      </c>
      <c r="K627" s="8" t="s">
        <v>121</v>
      </c>
      <c r="L627" s="8" t="s">
        <v>2815</v>
      </c>
      <c r="M627" s="8" t="s">
        <v>2816</v>
      </c>
      <c r="N627" s="12" t="s">
        <v>2814</v>
      </c>
      <c r="O627" s="22" t="str">
        <f t="shared" si="37"/>
        <v>https://schnell-s3-image.s3.ap-south-1.amazonaws.com/luminator/badacdc0-9ac2-11f0-9986-4915125ad07a.jpg</v>
      </c>
      <c r="P627" s="14" t="s">
        <v>30</v>
      </c>
      <c r="Q627" s="22" t="str">
        <f t="shared" si="35"/>
        <v>-</v>
      </c>
      <c r="R627" s="14" t="s">
        <v>30</v>
      </c>
      <c r="S627" s="22" t="str">
        <f t="shared" si="36"/>
        <v>-</v>
      </c>
      <c r="T627" s="13" t="s">
        <v>30</v>
      </c>
      <c r="U627" s="13">
        <v>56</v>
      </c>
      <c r="V627" s="13" t="s">
        <v>114</v>
      </c>
      <c r="W627" s="12" t="s">
        <v>11481</v>
      </c>
      <c r="X627" s="22" t="str">
        <f t="shared" si="38"/>
        <v>https://schnell-s3-image.s3.ap-south-1.amazonaws.com/luminator/de8b7310-3576-11f1-812c-a39306157532.jpg</v>
      </c>
      <c r="Y627" s="8" t="s">
        <v>41</v>
      </c>
      <c r="Z627" s="14"/>
      <c r="AA627" s="15" t="s">
        <v>11480</v>
      </c>
    </row>
    <row r="628" spans="1:27" ht="14.4">
      <c r="A628" s="8">
        <v>626</v>
      </c>
      <c r="B628" s="9" t="s">
        <v>22</v>
      </c>
      <c r="C628" s="9" t="s">
        <v>23</v>
      </c>
      <c r="D628" s="9" t="s">
        <v>24</v>
      </c>
      <c r="E628" s="10" t="s">
        <v>2809</v>
      </c>
      <c r="F628" s="11" t="s">
        <v>2817</v>
      </c>
      <c r="G628" s="8" t="s">
        <v>37</v>
      </c>
      <c r="H628" s="8" t="s">
        <v>91</v>
      </c>
      <c r="I628" s="8" t="s">
        <v>92</v>
      </c>
      <c r="J628" s="8" t="s">
        <v>122</v>
      </c>
      <c r="K628" s="8" t="s">
        <v>121</v>
      </c>
      <c r="L628" s="8" t="s">
        <v>2819</v>
      </c>
      <c r="M628" s="8" t="s">
        <v>2820</v>
      </c>
      <c r="N628" s="12" t="s">
        <v>2818</v>
      </c>
      <c r="O628" s="22" t="str">
        <f t="shared" si="37"/>
        <v>https://schnell-s3-image.s3.ap-south-1.amazonaws.com/luminator/d6565380-9ac2-11f0-9986-4915125ad07a.jpg</v>
      </c>
      <c r="P628" s="14" t="s">
        <v>30</v>
      </c>
      <c r="Q628" s="22" t="str">
        <f t="shared" si="35"/>
        <v>-</v>
      </c>
      <c r="R628" s="14" t="s">
        <v>30</v>
      </c>
      <c r="S628" s="22" t="str">
        <f t="shared" si="36"/>
        <v>-</v>
      </c>
      <c r="T628" s="13" t="s">
        <v>29</v>
      </c>
      <c r="U628" s="13">
        <v>56</v>
      </c>
      <c r="V628" s="13" t="s">
        <v>191</v>
      </c>
      <c r="W628" s="12" t="s">
        <v>11470</v>
      </c>
      <c r="X628" s="22" t="str">
        <f t="shared" si="38"/>
        <v>https://schnell-s3-image.s3.ap-south-1.amazonaws.com/luminator/2b8daa30-357b-11f1-812c-a39306157532.jpg</v>
      </c>
      <c r="Y628" s="8" t="s">
        <v>41</v>
      </c>
      <c r="Z628" s="14"/>
      <c r="AA628" s="15" t="s">
        <v>11469</v>
      </c>
    </row>
    <row r="629" spans="1:27" ht="14.4">
      <c r="A629" s="8">
        <v>627</v>
      </c>
      <c r="B629" s="9" t="s">
        <v>22</v>
      </c>
      <c r="C629" s="9" t="s">
        <v>23</v>
      </c>
      <c r="D629" s="9" t="s">
        <v>24</v>
      </c>
      <c r="E629" s="10" t="s">
        <v>2809</v>
      </c>
      <c r="F629" s="11" t="s">
        <v>2821</v>
      </c>
      <c r="G629" s="8" t="s">
        <v>37</v>
      </c>
      <c r="H629" s="8" t="s">
        <v>49</v>
      </c>
      <c r="I629" s="8" t="s">
        <v>50</v>
      </c>
      <c r="J629" s="8" t="s">
        <v>122</v>
      </c>
      <c r="K629" s="8" t="s">
        <v>121</v>
      </c>
      <c r="L629" s="8" t="s">
        <v>2824</v>
      </c>
      <c r="M629" s="8" t="s">
        <v>2825</v>
      </c>
      <c r="N629" s="12" t="s">
        <v>2823</v>
      </c>
      <c r="O629" s="22" t="str">
        <f t="shared" si="37"/>
        <v>https://schnell-s3-image.s3.ap-south-1.amazonaws.com/luminator/13598720-9ac3-11f0-9986-4915125ad07a.jpg</v>
      </c>
      <c r="P629" s="14" t="s">
        <v>30</v>
      </c>
      <c r="Q629" s="22" t="str">
        <f t="shared" si="35"/>
        <v>-</v>
      </c>
      <c r="R629" s="14" t="s">
        <v>30</v>
      </c>
      <c r="S629" s="22" t="str">
        <f t="shared" si="36"/>
        <v>-</v>
      </c>
      <c r="T629" s="13" t="s">
        <v>29</v>
      </c>
      <c r="U629" s="13">
        <v>56</v>
      </c>
      <c r="V629" s="13" t="s">
        <v>191</v>
      </c>
      <c r="W629" s="12" t="s">
        <v>11483</v>
      </c>
      <c r="X629" s="22" t="str">
        <f t="shared" si="38"/>
        <v>https://schnell-s3-image.s3.ap-south-1.amazonaws.com/luminator/a6290d30-3575-11f1-812c-a39306157532.jpg</v>
      </c>
      <c r="Y629" s="8" t="s">
        <v>41</v>
      </c>
      <c r="Z629" s="14"/>
      <c r="AA629" s="15" t="s">
        <v>11482</v>
      </c>
    </row>
    <row r="630" spans="1:27" ht="14.4">
      <c r="A630" s="8">
        <v>628</v>
      </c>
      <c r="B630" s="9" t="s">
        <v>22</v>
      </c>
      <c r="C630" s="9" t="s">
        <v>23</v>
      </c>
      <c r="D630" s="9" t="s">
        <v>24</v>
      </c>
      <c r="E630" s="10" t="s">
        <v>2809</v>
      </c>
      <c r="F630" s="11" t="s">
        <v>2827</v>
      </c>
      <c r="G630" s="8" t="s">
        <v>37</v>
      </c>
      <c r="H630" s="8" t="s">
        <v>91</v>
      </c>
      <c r="I630" s="8" t="s">
        <v>92</v>
      </c>
      <c r="J630" s="8" t="s">
        <v>122</v>
      </c>
      <c r="K630" s="8" t="s">
        <v>121</v>
      </c>
      <c r="L630" s="8" t="s">
        <v>2829</v>
      </c>
      <c r="M630" s="8" t="s">
        <v>2830</v>
      </c>
      <c r="N630" s="12" t="s">
        <v>2828</v>
      </c>
      <c r="O630" s="22" t="str">
        <f t="shared" si="37"/>
        <v>https://schnell-s3-image.s3.ap-south-1.amazonaws.com/luminator/308c32c0-9ac3-11f0-9986-4915125ad07a.jpg</v>
      </c>
      <c r="P630" s="14" t="s">
        <v>30</v>
      </c>
      <c r="Q630" s="22" t="str">
        <f t="shared" si="35"/>
        <v>-</v>
      </c>
      <c r="R630" s="14" t="s">
        <v>30</v>
      </c>
      <c r="S630" s="22" t="str">
        <f t="shared" si="36"/>
        <v>-</v>
      </c>
      <c r="T630" s="13" t="s">
        <v>29</v>
      </c>
      <c r="U630" s="13">
        <v>56</v>
      </c>
      <c r="V630" s="13" t="s">
        <v>191</v>
      </c>
      <c r="W630" s="12" t="s">
        <v>11488</v>
      </c>
      <c r="X630" s="22" t="str">
        <f t="shared" si="38"/>
        <v>https://schnell-s3-image.s3.ap-south-1.amazonaws.com/luminator/e8577440-3574-11f1-812c-a39306157532.jpg</v>
      </c>
      <c r="Y630" s="8" t="s">
        <v>41</v>
      </c>
      <c r="Z630" s="14"/>
      <c r="AA630" s="15" t="s">
        <v>11487</v>
      </c>
    </row>
    <row r="631" spans="1:27" ht="14.4">
      <c r="A631" s="8">
        <v>629</v>
      </c>
      <c r="B631" s="9" t="s">
        <v>22</v>
      </c>
      <c r="C631" s="9" t="s">
        <v>23</v>
      </c>
      <c r="D631" s="9" t="s">
        <v>24</v>
      </c>
      <c r="E631" s="10" t="s">
        <v>2809</v>
      </c>
      <c r="F631" s="11" t="s">
        <v>2827</v>
      </c>
      <c r="G631" s="8" t="s">
        <v>37</v>
      </c>
      <c r="H631" s="8" t="s">
        <v>91</v>
      </c>
      <c r="I631" s="8" t="s">
        <v>92</v>
      </c>
      <c r="J631" s="8" t="s">
        <v>122</v>
      </c>
      <c r="K631" s="8" t="s">
        <v>121</v>
      </c>
      <c r="L631" s="8" t="s">
        <v>2829</v>
      </c>
      <c r="M631" s="8" t="s">
        <v>2830</v>
      </c>
      <c r="N631" s="12" t="s">
        <v>2828</v>
      </c>
      <c r="O631" s="22" t="str">
        <f t="shared" si="37"/>
        <v>https://schnell-s3-image.s3.ap-south-1.amazonaws.com/luminator/308c32c0-9ac3-11f0-9986-4915125ad07a.jpg</v>
      </c>
      <c r="P631" s="14" t="s">
        <v>30</v>
      </c>
      <c r="Q631" s="22" t="str">
        <f t="shared" si="35"/>
        <v>-</v>
      </c>
      <c r="R631" s="14" t="s">
        <v>30</v>
      </c>
      <c r="S631" s="22" t="str">
        <f t="shared" si="36"/>
        <v>-</v>
      </c>
      <c r="T631" s="13" t="s">
        <v>29</v>
      </c>
      <c r="U631" s="13">
        <v>56</v>
      </c>
      <c r="V631" s="13" t="s">
        <v>191</v>
      </c>
      <c r="W631" s="12" t="s">
        <v>11490</v>
      </c>
      <c r="X631" s="22" t="str">
        <f t="shared" si="38"/>
        <v>https://schnell-s3-image.s3.ap-south-1.amazonaws.com/luminator/7cd09940-3574-11f1-812c-a39306157532.jpg</v>
      </c>
      <c r="Y631" s="8" t="s">
        <v>41</v>
      </c>
      <c r="Z631" s="14"/>
      <c r="AA631" s="15" t="s">
        <v>11489</v>
      </c>
    </row>
    <row r="632" spans="1:27" ht="14.4">
      <c r="A632" s="8">
        <v>630</v>
      </c>
      <c r="B632" s="9" t="s">
        <v>22</v>
      </c>
      <c r="C632" s="9" t="s">
        <v>23</v>
      </c>
      <c r="D632" s="9" t="s">
        <v>24</v>
      </c>
      <c r="E632" s="10" t="s">
        <v>2809</v>
      </c>
      <c r="F632" s="11" t="s">
        <v>2831</v>
      </c>
      <c r="G632" s="8" t="s">
        <v>37</v>
      </c>
      <c r="H632" s="8" t="s">
        <v>30</v>
      </c>
      <c r="I632" s="8" t="s">
        <v>30</v>
      </c>
      <c r="J632" s="8" t="s">
        <v>67</v>
      </c>
      <c r="K632" s="8" t="s">
        <v>121</v>
      </c>
      <c r="L632" s="8" t="s">
        <v>2833</v>
      </c>
      <c r="M632" s="8" t="s">
        <v>2834</v>
      </c>
      <c r="N632" s="12" t="s">
        <v>2832</v>
      </c>
      <c r="O632" s="22" t="str">
        <f t="shared" si="37"/>
        <v>https://schnell-s3-image.s3.ap-south-1.amazonaws.com/luminator/86229940-9ac3-11f0-9986-4915125ad07a.jpg</v>
      </c>
      <c r="P632" s="14" t="s">
        <v>30</v>
      </c>
      <c r="Q632" s="22" t="str">
        <f t="shared" si="35"/>
        <v>-</v>
      </c>
      <c r="R632" s="14" t="s">
        <v>30</v>
      </c>
      <c r="S632" s="22" t="str">
        <f t="shared" si="36"/>
        <v>-</v>
      </c>
      <c r="T632" s="13" t="s">
        <v>30</v>
      </c>
      <c r="U632" s="13">
        <v>56</v>
      </c>
      <c r="V632" s="13" t="s">
        <v>114</v>
      </c>
      <c r="W632" s="12" t="s">
        <v>11398</v>
      </c>
      <c r="X632" s="22" t="str">
        <f t="shared" si="38"/>
        <v>https://schnell-s3-image.s3.ap-south-1.amazonaws.com/luminator/6621be10-3635-11f1-ad49-67b9e745d627.jpg</v>
      </c>
      <c r="Y632" s="8" t="s">
        <v>41</v>
      </c>
      <c r="Z632" s="14"/>
      <c r="AA632" s="15" t="s">
        <v>11397</v>
      </c>
    </row>
    <row r="633" spans="1:27" ht="14.4">
      <c r="A633" s="8">
        <v>631</v>
      </c>
      <c r="B633" s="9" t="s">
        <v>22</v>
      </c>
      <c r="C633" s="9" t="s">
        <v>23</v>
      </c>
      <c r="D633" s="9" t="s">
        <v>24</v>
      </c>
      <c r="E633" s="10" t="s">
        <v>2809</v>
      </c>
      <c r="F633" s="11" t="s">
        <v>2836</v>
      </c>
      <c r="G633" s="8" t="s">
        <v>37</v>
      </c>
      <c r="H633" s="8" t="s">
        <v>91</v>
      </c>
      <c r="I633" s="8" t="s">
        <v>92</v>
      </c>
      <c r="J633" s="8" t="s">
        <v>122</v>
      </c>
      <c r="K633" s="8" t="s">
        <v>28</v>
      </c>
      <c r="L633" s="8" t="s">
        <v>2838</v>
      </c>
      <c r="M633" s="8" t="s">
        <v>2839</v>
      </c>
      <c r="N633" s="12" t="s">
        <v>2837</v>
      </c>
      <c r="O633" s="22" t="str">
        <f t="shared" si="37"/>
        <v>https://schnell-s3-image.s3.ap-south-1.amazonaws.com/luminator/b2c2b390-9ac3-11f0-9986-4915125ad07a.jpg</v>
      </c>
      <c r="P633" s="14" t="s">
        <v>30</v>
      </c>
      <c r="Q633" s="22" t="str">
        <f t="shared" si="35"/>
        <v>-</v>
      </c>
      <c r="R633" s="14" t="s">
        <v>30</v>
      </c>
      <c r="S633" s="22" t="str">
        <f t="shared" si="36"/>
        <v>-</v>
      </c>
      <c r="T633" s="13" t="s">
        <v>29</v>
      </c>
      <c r="U633" s="13">
        <v>78</v>
      </c>
      <c r="V633" s="13" t="s">
        <v>191</v>
      </c>
      <c r="W633" s="12" t="s">
        <v>11400</v>
      </c>
      <c r="X633" s="22" t="str">
        <f t="shared" si="38"/>
        <v>https://schnell-s3-image.s3.ap-south-1.amazonaws.com/luminator/65f8cec0-3634-11f1-ad49-67b9e745d627.jpg</v>
      </c>
      <c r="Y633" s="8" t="s">
        <v>41</v>
      </c>
      <c r="Z633" s="14"/>
      <c r="AA633" s="15" t="s">
        <v>11399</v>
      </c>
    </row>
    <row r="634" spans="1:27" ht="14.4">
      <c r="A634" s="8">
        <v>632</v>
      </c>
      <c r="B634" s="9" t="s">
        <v>22</v>
      </c>
      <c r="C634" s="9" t="s">
        <v>23</v>
      </c>
      <c r="D634" s="9" t="s">
        <v>24</v>
      </c>
      <c r="E634" s="10" t="s">
        <v>2809</v>
      </c>
      <c r="F634" s="11" t="s">
        <v>2836</v>
      </c>
      <c r="G634" s="8" t="s">
        <v>37</v>
      </c>
      <c r="H634" s="8" t="s">
        <v>91</v>
      </c>
      <c r="I634" s="8" t="s">
        <v>92</v>
      </c>
      <c r="J634" s="8" t="s">
        <v>122</v>
      </c>
      <c r="K634" s="8" t="s">
        <v>121</v>
      </c>
      <c r="L634" s="8" t="s">
        <v>2838</v>
      </c>
      <c r="M634" s="8" t="s">
        <v>2839</v>
      </c>
      <c r="N634" s="12" t="s">
        <v>2837</v>
      </c>
      <c r="O634" s="22" t="str">
        <f t="shared" si="37"/>
        <v>https://schnell-s3-image.s3.ap-south-1.amazonaws.com/luminator/b2c2b390-9ac3-11f0-9986-4915125ad07a.jpg</v>
      </c>
      <c r="P634" s="14" t="s">
        <v>30</v>
      </c>
      <c r="Q634" s="22" t="str">
        <f t="shared" si="35"/>
        <v>-</v>
      </c>
      <c r="R634" s="14" t="s">
        <v>30</v>
      </c>
      <c r="S634" s="22" t="str">
        <f t="shared" si="36"/>
        <v>-</v>
      </c>
      <c r="T634" s="13" t="s">
        <v>29</v>
      </c>
      <c r="U634" s="13">
        <v>56</v>
      </c>
      <c r="V634" s="13" t="s">
        <v>191</v>
      </c>
      <c r="W634" s="12" t="s">
        <v>11403</v>
      </c>
      <c r="X634" s="22" t="str">
        <f t="shared" si="38"/>
        <v>https://schnell-s3-image.s3.ap-south-1.amazonaws.com/luminator/1cc1ac90-3634-11f1-ad49-67b9e745d627.jpg</v>
      </c>
      <c r="Y634" s="8" t="s">
        <v>41</v>
      </c>
      <c r="Z634" s="14"/>
      <c r="AA634" s="15" t="s">
        <v>11402</v>
      </c>
    </row>
    <row r="635" spans="1:27" ht="14.4">
      <c r="A635" s="8">
        <v>633</v>
      </c>
      <c r="B635" s="9" t="s">
        <v>22</v>
      </c>
      <c r="C635" s="9" t="s">
        <v>23</v>
      </c>
      <c r="D635" s="9" t="s">
        <v>24</v>
      </c>
      <c r="E635" s="10" t="s">
        <v>2809</v>
      </c>
      <c r="F635" s="11" t="s">
        <v>2842</v>
      </c>
      <c r="G635" s="8" t="s">
        <v>37</v>
      </c>
      <c r="H635" s="8" t="s">
        <v>30</v>
      </c>
      <c r="I635" s="8" t="s">
        <v>30</v>
      </c>
      <c r="J635" s="8" t="s">
        <v>38</v>
      </c>
      <c r="K635" s="8" t="s">
        <v>121</v>
      </c>
      <c r="L635" s="8" t="s">
        <v>2844</v>
      </c>
      <c r="M635" s="8" t="s">
        <v>2845</v>
      </c>
      <c r="N635" s="12" t="s">
        <v>2843</v>
      </c>
      <c r="O635" s="22" t="str">
        <f t="shared" si="37"/>
        <v>https://schnell-s3-image.s3.ap-south-1.amazonaws.com/luminator/0dd81d60-9ac4-11f0-9986-4915125ad07a.jpg</v>
      </c>
      <c r="P635" s="14" t="s">
        <v>30</v>
      </c>
      <c r="Q635" s="22" t="str">
        <f t="shared" si="35"/>
        <v>-</v>
      </c>
      <c r="R635" s="14" t="s">
        <v>30</v>
      </c>
      <c r="S635" s="22" t="str">
        <f t="shared" si="36"/>
        <v>-</v>
      </c>
      <c r="T635" s="13" t="s">
        <v>30</v>
      </c>
      <c r="U635" s="13">
        <v>56</v>
      </c>
      <c r="V635" s="13" t="s">
        <v>114</v>
      </c>
      <c r="W635" s="12" t="s">
        <v>11414</v>
      </c>
      <c r="X635" s="22" t="str">
        <f t="shared" si="38"/>
        <v>https://schnell-s3-image.s3.ap-south-1.amazonaws.com/luminator/4507f160-362e-11f1-ad49-67b9e745d627.jpg</v>
      </c>
      <c r="Y635" s="8" t="s">
        <v>41</v>
      </c>
      <c r="Z635" s="14"/>
      <c r="AA635" s="15" t="s">
        <v>11413</v>
      </c>
    </row>
    <row r="636" spans="1:27" ht="14.4">
      <c r="A636" s="8">
        <v>634</v>
      </c>
      <c r="B636" s="9" t="s">
        <v>22</v>
      </c>
      <c r="C636" s="9" t="s">
        <v>23</v>
      </c>
      <c r="D636" s="9" t="s">
        <v>24</v>
      </c>
      <c r="E636" s="10" t="s">
        <v>2809</v>
      </c>
      <c r="F636" s="11" t="s">
        <v>2842</v>
      </c>
      <c r="G636" s="8" t="s">
        <v>37</v>
      </c>
      <c r="H636" s="8" t="s">
        <v>30</v>
      </c>
      <c r="I636" s="8" t="s">
        <v>30</v>
      </c>
      <c r="J636" s="8" t="s">
        <v>38</v>
      </c>
      <c r="K636" s="8" t="s">
        <v>121</v>
      </c>
      <c r="L636" s="8" t="s">
        <v>2844</v>
      </c>
      <c r="M636" s="8" t="s">
        <v>2845</v>
      </c>
      <c r="N636" s="12" t="s">
        <v>2843</v>
      </c>
      <c r="O636" s="22" t="str">
        <f t="shared" si="37"/>
        <v>https://schnell-s3-image.s3.ap-south-1.amazonaws.com/luminator/0dd81d60-9ac4-11f0-9986-4915125ad07a.jpg</v>
      </c>
      <c r="P636" s="14" t="s">
        <v>30</v>
      </c>
      <c r="Q636" s="22" t="str">
        <f t="shared" si="35"/>
        <v>-</v>
      </c>
      <c r="R636" s="14" t="s">
        <v>30</v>
      </c>
      <c r="S636" s="22" t="str">
        <f t="shared" si="36"/>
        <v>-</v>
      </c>
      <c r="T636" s="13" t="s">
        <v>30</v>
      </c>
      <c r="U636" s="13">
        <v>56</v>
      </c>
      <c r="V636" s="13" t="s">
        <v>114</v>
      </c>
      <c r="W636" s="12" t="s">
        <v>11417</v>
      </c>
      <c r="X636" s="22" t="str">
        <f t="shared" si="38"/>
        <v>https://schnell-s3-image.s3.ap-south-1.amazonaws.com/luminator/6c1bb760-362d-11f1-ad49-67b9e745d627.jpg</v>
      </c>
      <c r="Y636" s="8" t="s">
        <v>41</v>
      </c>
      <c r="Z636" s="14"/>
      <c r="AA636" s="15" t="s">
        <v>11416</v>
      </c>
    </row>
    <row r="637" spans="1:27" ht="14.4">
      <c r="A637" s="8">
        <v>635</v>
      </c>
      <c r="B637" s="9" t="s">
        <v>22</v>
      </c>
      <c r="C637" s="9" t="s">
        <v>23</v>
      </c>
      <c r="D637" s="9" t="s">
        <v>24</v>
      </c>
      <c r="E637" s="10" t="s">
        <v>2809</v>
      </c>
      <c r="F637" s="11" t="s">
        <v>2846</v>
      </c>
      <c r="G637" s="8" t="s">
        <v>37</v>
      </c>
      <c r="H637" s="8" t="s">
        <v>91</v>
      </c>
      <c r="I637" s="8" t="s">
        <v>92</v>
      </c>
      <c r="J637" s="8" t="s">
        <v>38</v>
      </c>
      <c r="K637" s="8" t="s">
        <v>121</v>
      </c>
      <c r="L637" s="8" t="s">
        <v>2848</v>
      </c>
      <c r="M637" s="8" t="s">
        <v>2849</v>
      </c>
      <c r="N637" s="12" t="s">
        <v>2847</v>
      </c>
      <c r="O637" s="22" t="str">
        <f t="shared" si="37"/>
        <v>https://schnell-s3-image.s3.ap-south-1.amazonaws.com/luminator/304ee630-9ac4-11f0-9986-4915125ad07a.jpg</v>
      </c>
      <c r="P637" s="14" t="s">
        <v>30</v>
      </c>
      <c r="Q637" s="22" t="str">
        <f t="shared" si="35"/>
        <v>-</v>
      </c>
      <c r="R637" s="14" t="s">
        <v>30</v>
      </c>
      <c r="S637" s="22" t="str">
        <f t="shared" si="36"/>
        <v>-</v>
      </c>
      <c r="T637" s="13" t="s">
        <v>29</v>
      </c>
      <c r="U637" s="13">
        <v>56</v>
      </c>
      <c r="V637" s="13" t="s">
        <v>191</v>
      </c>
      <c r="W637" s="12" t="s">
        <v>11405</v>
      </c>
      <c r="X637" s="22" t="str">
        <f t="shared" si="38"/>
        <v>https://schnell-s3-image.s3.ap-south-1.amazonaws.com/luminator/b4ca2f50-3632-11f1-ad49-67b9e745d627.jpg</v>
      </c>
      <c r="Y637" s="8" t="s">
        <v>41</v>
      </c>
      <c r="Z637" s="14"/>
      <c r="AA637" s="15" t="s">
        <v>11404</v>
      </c>
    </row>
    <row r="638" spans="1:27" ht="14.4">
      <c r="A638" s="8">
        <v>636</v>
      </c>
      <c r="B638" s="9" t="s">
        <v>22</v>
      </c>
      <c r="C638" s="9" t="s">
        <v>23</v>
      </c>
      <c r="D638" s="9" t="s">
        <v>24</v>
      </c>
      <c r="E638" s="10" t="s">
        <v>2809</v>
      </c>
      <c r="F638" s="11" t="s">
        <v>2850</v>
      </c>
      <c r="G638" s="8" t="s">
        <v>37</v>
      </c>
      <c r="H638" s="8" t="s">
        <v>30</v>
      </c>
      <c r="I638" s="8" t="s">
        <v>30</v>
      </c>
      <c r="J638" s="8" t="s">
        <v>67</v>
      </c>
      <c r="K638" s="8" t="s">
        <v>121</v>
      </c>
      <c r="L638" s="8" t="s">
        <v>2852</v>
      </c>
      <c r="M638" s="8" t="s">
        <v>2853</v>
      </c>
      <c r="N638" s="12" t="s">
        <v>2851</v>
      </c>
      <c r="O638" s="22" t="str">
        <f t="shared" si="37"/>
        <v>https://schnell-s3-image.s3.ap-south-1.amazonaws.com/luminator/517699c0-9ac4-11f0-9986-4915125ad07a.jpg</v>
      </c>
      <c r="P638" s="14" t="s">
        <v>30</v>
      </c>
      <c r="Q638" s="22" t="str">
        <f t="shared" si="35"/>
        <v>-</v>
      </c>
      <c r="R638" s="14" t="s">
        <v>30</v>
      </c>
      <c r="S638" s="22" t="str">
        <f t="shared" si="36"/>
        <v>-</v>
      </c>
      <c r="T638" s="13" t="s">
        <v>30</v>
      </c>
      <c r="U638" s="13">
        <v>56</v>
      </c>
      <c r="V638" s="13" t="s">
        <v>114</v>
      </c>
      <c r="W638" s="12" t="s">
        <v>11410</v>
      </c>
      <c r="X638" s="22" t="str">
        <f t="shared" si="38"/>
        <v>https://schnell-s3-image.s3.ap-south-1.amazonaws.com/luminator/2aaa7e70-3631-11f1-ad49-67b9e745d627.jpg</v>
      </c>
      <c r="Y638" s="8" t="s">
        <v>41</v>
      </c>
      <c r="Z638" s="14"/>
      <c r="AA638" s="15" t="s">
        <v>11409</v>
      </c>
    </row>
    <row r="639" spans="1:27" ht="14.4">
      <c r="A639" s="8">
        <v>637</v>
      </c>
      <c r="B639" s="9" t="s">
        <v>22</v>
      </c>
      <c r="C639" s="9" t="s">
        <v>23</v>
      </c>
      <c r="D639" s="9" t="s">
        <v>24</v>
      </c>
      <c r="E639" s="10" t="s">
        <v>2809</v>
      </c>
      <c r="F639" s="11" t="s">
        <v>2850</v>
      </c>
      <c r="G639" s="8" t="s">
        <v>37</v>
      </c>
      <c r="H639" s="8" t="s">
        <v>30</v>
      </c>
      <c r="I639" s="8" t="s">
        <v>30</v>
      </c>
      <c r="J639" s="8" t="s">
        <v>67</v>
      </c>
      <c r="K639" s="8" t="s">
        <v>121</v>
      </c>
      <c r="L639" s="8" t="s">
        <v>2852</v>
      </c>
      <c r="M639" s="8" t="s">
        <v>2853</v>
      </c>
      <c r="N639" s="12" t="s">
        <v>2851</v>
      </c>
      <c r="O639" s="22" t="str">
        <f t="shared" si="37"/>
        <v>https://schnell-s3-image.s3.ap-south-1.amazonaws.com/luminator/517699c0-9ac4-11f0-9986-4915125ad07a.jpg</v>
      </c>
      <c r="P639" s="14" t="s">
        <v>30</v>
      </c>
      <c r="Q639" s="22" t="str">
        <f t="shared" si="35"/>
        <v>-</v>
      </c>
      <c r="R639" s="14" t="s">
        <v>30</v>
      </c>
      <c r="S639" s="22" t="str">
        <f t="shared" si="36"/>
        <v>-</v>
      </c>
      <c r="T639" s="13" t="s">
        <v>30</v>
      </c>
      <c r="U639" s="13">
        <v>56</v>
      </c>
      <c r="V639" s="13" t="s">
        <v>114</v>
      </c>
      <c r="W639" s="12" t="s">
        <v>11412</v>
      </c>
      <c r="X639" s="22" t="str">
        <f t="shared" si="38"/>
        <v>https://schnell-s3-image.s3.ap-south-1.amazonaws.com/luminator/e7b61a30-362f-11f1-ad49-67b9e745d627.jpg</v>
      </c>
      <c r="Y639" s="8" t="s">
        <v>41</v>
      </c>
      <c r="Z639" s="14"/>
      <c r="AA639" s="15" t="s">
        <v>11411</v>
      </c>
    </row>
    <row r="640" spans="1:27" ht="14.4">
      <c r="A640" s="8">
        <v>638</v>
      </c>
      <c r="B640" s="9" t="s">
        <v>22</v>
      </c>
      <c r="C640" s="9" t="s">
        <v>23</v>
      </c>
      <c r="D640" s="9" t="s">
        <v>24</v>
      </c>
      <c r="E640" s="10" t="s">
        <v>2809</v>
      </c>
      <c r="F640" s="11" t="s">
        <v>2854</v>
      </c>
      <c r="G640" s="8" t="s">
        <v>37</v>
      </c>
      <c r="H640" s="8" t="s">
        <v>91</v>
      </c>
      <c r="I640" s="8" t="s">
        <v>92</v>
      </c>
      <c r="J640" s="8" t="s">
        <v>38</v>
      </c>
      <c r="K640" s="8" t="s">
        <v>121</v>
      </c>
      <c r="L640" s="8" t="s">
        <v>2856</v>
      </c>
      <c r="M640" s="8" t="s">
        <v>2857</v>
      </c>
      <c r="N640" s="12" t="s">
        <v>2855</v>
      </c>
      <c r="O640" s="22" t="str">
        <f t="shared" si="37"/>
        <v>https://schnell-s3-image.s3.ap-south-1.amazonaws.com/luminator/991541a0-9ac4-11f0-9986-4915125ad07a.jpg</v>
      </c>
      <c r="P640" s="14" t="s">
        <v>30</v>
      </c>
      <c r="Q640" s="22" t="str">
        <f t="shared" si="35"/>
        <v>-</v>
      </c>
      <c r="R640" s="14" t="s">
        <v>30</v>
      </c>
      <c r="S640" s="22" t="str">
        <f t="shared" si="36"/>
        <v>-</v>
      </c>
      <c r="T640" s="13" t="s">
        <v>29</v>
      </c>
      <c r="U640" s="13">
        <v>56</v>
      </c>
      <c r="V640" s="13" t="s">
        <v>191</v>
      </c>
      <c r="W640" s="12" t="s">
        <v>11407</v>
      </c>
      <c r="X640" s="22" t="str">
        <f t="shared" si="38"/>
        <v>https://schnell-s3-image.s3.ap-south-1.amazonaws.com/luminator/bf2bc450-3631-11f1-ad49-67b9e745d627.jpg</v>
      </c>
      <c r="Y640" s="8" t="s">
        <v>41</v>
      </c>
      <c r="Z640" s="14"/>
      <c r="AA640" s="15" t="s">
        <v>11406</v>
      </c>
    </row>
    <row r="641" spans="1:27" ht="14.4">
      <c r="A641" s="8">
        <v>639</v>
      </c>
      <c r="B641" s="9" t="s">
        <v>22</v>
      </c>
      <c r="C641" s="9" t="s">
        <v>23</v>
      </c>
      <c r="D641" s="9" t="s">
        <v>24</v>
      </c>
      <c r="E641" s="10" t="s">
        <v>2809</v>
      </c>
      <c r="F641" s="11" t="s">
        <v>2860</v>
      </c>
      <c r="G641" s="8" t="s">
        <v>37</v>
      </c>
      <c r="H641" s="8" t="s">
        <v>30</v>
      </c>
      <c r="I641" s="8" t="s">
        <v>30</v>
      </c>
      <c r="J641" s="8" t="s">
        <v>38</v>
      </c>
      <c r="K641" s="8" t="s">
        <v>121</v>
      </c>
      <c r="L641" s="8" t="s">
        <v>2862</v>
      </c>
      <c r="M641" s="8" t="s">
        <v>2863</v>
      </c>
      <c r="N641" s="12" t="s">
        <v>2861</v>
      </c>
      <c r="O641" s="22" t="str">
        <f t="shared" si="37"/>
        <v>https://schnell-s3-image.s3.ap-south-1.amazonaws.com/luminator/3fbe5b40-9ac5-11f0-a1a4-a7a1a138bd05.jpg</v>
      </c>
      <c r="P641" s="14" t="s">
        <v>30</v>
      </c>
      <c r="Q641" s="22" t="str">
        <f t="shared" si="35"/>
        <v>-</v>
      </c>
      <c r="R641" s="14" t="s">
        <v>30</v>
      </c>
      <c r="S641" s="22" t="str">
        <f t="shared" si="36"/>
        <v>-</v>
      </c>
      <c r="T641" s="13" t="s">
        <v>30</v>
      </c>
      <c r="U641" s="13">
        <v>56</v>
      </c>
      <c r="V641" s="13" t="s">
        <v>114</v>
      </c>
      <c r="W641" s="12" t="s">
        <v>11267</v>
      </c>
      <c r="X641" s="22" t="str">
        <f t="shared" si="38"/>
        <v>https://schnell-s3-image.s3.ap-south-1.amazonaws.com/luminator/653c13c0-370b-11f1-9c74-9bdabd1a2686.jpg</v>
      </c>
      <c r="Y641" s="8" t="s">
        <v>41</v>
      </c>
      <c r="Z641" s="14"/>
      <c r="AA641" s="15" t="s">
        <v>11266</v>
      </c>
    </row>
    <row r="642" spans="1:27" ht="14.4">
      <c r="A642" s="8">
        <v>640</v>
      </c>
      <c r="B642" s="9" t="s">
        <v>22</v>
      </c>
      <c r="C642" s="9" t="s">
        <v>23</v>
      </c>
      <c r="D642" s="9" t="s">
        <v>24</v>
      </c>
      <c r="E642" s="10" t="s">
        <v>2809</v>
      </c>
      <c r="F642" s="11" t="s">
        <v>2864</v>
      </c>
      <c r="G642" s="8" t="s">
        <v>37</v>
      </c>
      <c r="H642" s="8" t="s">
        <v>30</v>
      </c>
      <c r="I642" s="8" t="s">
        <v>30</v>
      </c>
      <c r="J642" s="8" t="s">
        <v>122</v>
      </c>
      <c r="K642" s="8" t="s">
        <v>121</v>
      </c>
      <c r="L642" s="8" t="s">
        <v>2866</v>
      </c>
      <c r="M642" s="8" t="s">
        <v>2867</v>
      </c>
      <c r="N642" s="12" t="s">
        <v>2865</v>
      </c>
      <c r="O642" s="22" t="str">
        <f t="shared" si="37"/>
        <v>https://schnell-s3-image.s3.ap-south-1.amazonaws.com/luminator/89127b50-9ac5-11f0-a1a4-a7a1a138bd05.jpg</v>
      </c>
      <c r="P642" s="14" t="s">
        <v>30</v>
      </c>
      <c r="Q642" s="22" t="str">
        <f t="shared" si="35"/>
        <v>-</v>
      </c>
      <c r="R642" s="14" t="s">
        <v>30</v>
      </c>
      <c r="S642" s="22" t="str">
        <f t="shared" si="36"/>
        <v>-</v>
      </c>
      <c r="T642" s="13" t="s">
        <v>30</v>
      </c>
      <c r="U642" s="13">
        <v>56</v>
      </c>
      <c r="V642" s="13" t="s">
        <v>114</v>
      </c>
      <c r="W642" s="12" t="s">
        <v>11526</v>
      </c>
      <c r="X642" s="22" t="str">
        <f t="shared" si="38"/>
        <v>https://schnell-s3-image.s3.ap-south-1.amazonaws.com/luminator/3031a3b0-3563-11f1-812c-a39306157532.jpg</v>
      </c>
      <c r="Y642" s="8" t="s">
        <v>41</v>
      </c>
      <c r="Z642" s="14"/>
      <c r="AA642" s="15" t="s">
        <v>11525</v>
      </c>
    </row>
    <row r="643" spans="1:27" ht="14.4">
      <c r="A643" s="8">
        <v>641</v>
      </c>
      <c r="B643" s="9" t="s">
        <v>22</v>
      </c>
      <c r="C643" s="9" t="s">
        <v>23</v>
      </c>
      <c r="D643" s="9" t="s">
        <v>24</v>
      </c>
      <c r="E643" s="10" t="s">
        <v>2809</v>
      </c>
      <c r="F643" s="11" t="s">
        <v>2870</v>
      </c>
      <c r="G643" s="8" t="s">
        <v>37</v>
      </c>
      <c r="H643" s="8" t="s">
        <v>49</v>
      </c>
      <c r="I643" s="8" t="s">
        <v>50</v>
      </c>
      <c r="J643" s="8" t="s">
        <v>38</v>
      </c>
      <c r="K643" s="8" t="s">
        <v>121</v>
      </c>
      <c r="L643" s="8" t="s">
        <v>2872</v>
      </c>
      <c r="M643" s="8" t="s">
        <v>2873</v>
      </c>
      <c r="N643" s="12" t="s">
        <v>2871</v>
      </c>
      <c r="O643" s="22" t="str">
        <f t="shared" si="37"/>
        <v>https://schnell-s3-image.s3.ap-south-1.amazonaws.com/luminator/e0d69740-9ac5-11f0-a1a4-a7a1a138bd05.jpg</v>
      </c>
      <c r="P643" s="14" t="s">
        <v>30</v>
      </c>
      <c r="Q643" s="22" t="str">
        <f t="shared" ref="Q643:Q706" si="39">HYPERLINK(P643)</f>
        <v>-</v>
      </c>
      <c r="R643" s="14" t="s">
        <v>30</v>
      </c>
      <c r="S643" s="22" t="str">
        <f t="shared" ref="S643:S706" si="40">HYPERLINK(R643)</f>
        <v>-</v>
      </c>
      <c r="T643" s="13" t="s">
        <v>29</v>
      </c>
      <c r="U643" s="13">
        <v>56</v>
      </c>
      <c r="V643" s="13" t="s">
        <v>191</v>
      </c>
      <c r="W643" s="12" t="s">
        <v>11524</v>
      </c>
      <c r="X643" s="22" t="str">
        <f t="shared" si="38"/>
        <v>https://schnell-s3-image.s3.ap-south-1.amazonaws.com/luminator/f23753f0-3564-11f1-812c-a39306157532.jpg</v>
      </c>
      <c r="Y643" s="8" t="s">
        <v>41</v>
      </c>
      <c r="Z643" s="14"/>
      <c r="AA643" s="15" t="s">
        <v>11523</v>
      </c>
    </row>
    <row r="644" spans="1:27" ht="14.4">
      <c r="A644" s="8">
        <v>642</v>
      </c>
      <c r="B644" s="9" t="s">
        <v>22</v>
      </c>
      <c r="C644" s="9" t="s">
        <v>23</v>
      </c>
      <c r="D644" s="9" t="s">
        <v>24</v>
      </c>
      <c r="E644" s="10" t="s">
        <v>2809</v>
      </c>
      <c r="F644" s="11" t="s">
        <v>2874</v>
      </c>
      <c r="G644" s="8" t="s">
        <v>37</v>
      </c>
      <c r="H644" s="8" t="s">
        <v>49</v>
      </c>
      <c r="I644" s="8" t="s">
        <v>50</v>
      </c>
      <c r="J644" s="8" t="s">
        <v>122</v>
      </c>
      <c r="K644" s="8" t="s">
        <v>121</v>
      </c>
      <c r="L644" s="8" t="s">
        <v>2876</v>
      </c>
      <c r="M644" s="8" t="s">
        <v>2877</v>
      </c>
      <c r="N644" s="12" t="s">
        <v>2875</v>
      </c>
      <c r="O644" s="22" t="str">
        <f t="shared" ref="O644:O707" si="41">HYPERLINK(N644)</f>
        <v>https://schnell-s3-image.s3.ap-south-1.amazonaws.com/luminator/195eca10-9ac6-11f0-a1a4-a7a1a138bd05.jpg</v>
      </c>
      <c r="P644" s="14" t="s">
        <v>30</v>
      </c>
      <c r="Q644" s="22" t="str">
        <f t="shared" si="39"/>
        <v>-</v>
      </c>
      <c r="R644" s="14" t="s">
        <v>30</v>
      </c>
      <c r="S644" s="22" t="str">
        <f t="shared" si="40"/>
        <v>-</v>
      </c>
      <c r="T644" s="13" t="s">
        <v>29</v>
      </c>
      <c r="U644" s="13">
        <v>56</v>
      </c>
      <c r="V644" s="13" t="s">
        <v>191</v>
      </c>
      <c r="W644" s="12" t="s">
        <v>11521</v>
      </c>
      <c r="X644" s="22" t="str">
        <f t="shared" ref="X644:X707" si="42">HYPERLINK(W644)</f>
        <v>https://schnell-s3-image.s3.ap-south-1.amazonaws.com/luminator/62432560-3566-11f1-812c-a39306157532.jpg</v>
      </c>
      <c r="Y644" s="8" t="s">
        <v>41</v>
      </c>
      <c r="Z644" s="14"/>
      <c r="AA644" s="15" t="s">
        <v>11520</v>
      </c>
    </row>
    <row r="645" spans="1:27" ht="14.4">
      <c r="A645" s="8">
        <v>643</v>
      </c>
      <c r="B645" s="9" t="s">
        <v>22</v>
      </c>
      <c r="C645" s="9" t="s">
        <v>23</v>
      </c>
      <c r="D645" s="9" t="s">
        <v>24</v>
      </c>
      <c r="E645" s="10" t="s">
        <v>2809</v>
      </c>
      <c r="F645" s="11" t="s">
        <v>2878</v>
      </c>
      <c r="G645" s="8" t="s">
        <v>37</v>
      </c>
      <c r="H645" s="8" t="s">
        <v>49</v>
      </c>
      <c r="I645" s="8" t="s">
        <v>50</v>
      </c>
      <c r="J645" s="8" t="s">
        <v>38</v>
      </c>
      <c r="K645" s="8" t="s">
        <v>121</v>
      </c>
      <c r="L645" s="8" t="s">
        <v>2880</v>
      </c>
      <c r="M645" s="8" t="s">
        <v>2881</v>
      </c>
      <c r="N645" s="12" t="s">
        <v>2879</v>
      </c>
      <c r="O645" s="22" t="str">
        <f t="shared" si="41"/>
        <v>https://schnell-s3-image.s3.ap-south-1.amazonaws.com/luminator/4c61df10-9ac6-11f0-a1a4-a7a1a138bd05.jpg</v>
      </c>
      <c r="P645" s="14" t="s">
        <v>30</v>
      </c>
      <c r="Q645" s="22" t="str">
        <f t="shared" si="39"/>
        <v>-</v>
      </c>
      <c r="R645" s="14" t="s">
        <v>30</v>
      </c>
      <c r="S645" s="22" t="str">
        <f t="shared" si="40"/>
        <v>-</v>
      </c>
      <c r="T645" s="13" t="s">
        <v>29</v>
      </c>
      <c r="U645" s="13">
        <v>56</v>
      </c>
      <c r="V645" s="13" t="s">
        <v>191</v>
      </c>
      <c r="W645" s="12" t="s">
        <v>11514</v>
      </c>
      <c r="X645" s="22" t="str">
        <f t="shared" si="42"/>
        <v>https://schnell-s3-image.s3.ap-south-1.amazonaws.com/luminator/62fde280-3569-11f1-812c-a39306157532.jpg</v>
      </c>
      <c r="Y645" s="8" t="s">
        <v>41</v>
      </c>
      <c r="Z645" s="14"/>
      <c r="AA645" s="15" t="s">
        <v>11513</v>
      </c>
    </row>
    <row r="646" spans="1:27" ht="14.4">
      <c r="A646" s="8">
        <v>644</v>
      </c>
      <c r="B646" s="9" t="s">
        <v>22</v>
      </c>
      <c r="C646" s="9" t="s">
        <v>23</v>
      </c>
      <c r="D646" s="9" t="s">
        <v>24</v>
      </c>
      <c r="E646" s="10" t="s">
        <v>2809</v>
      </c>
      <c r="F646" s="11" t="s">
        <v>2883</v>
      </c>
      <c r="G646" s="8" t="s">
        <v>37</v>
      </c>
      <c r="H646" s="8" t="s">
        <v>30</v>
      </c>
      <c r="I646" s="8" t="s">
        <v>30</v>
      </c>
      <c r="J646" s="8" t="s">
        <v>38</v>
      </c>
      <c r="K646" s="8" t="s">
        <v>121</v>
      </c>
      <c r="L646" s="8" t="s">
        <v>2885</v>
      </c>
      <c r="M646" s="8" t="s">
        <v>2886</v>
      </c>
      <c r="N646" s="12" t="s">
        <v>2884</v>
      </c>
      <c r="O646" s="22" t="str">
        <f t="shared" si="41"/>
        <v>https://schnell-s3-image.s3.ap-south-1.amazonaws.com/luminator/7244f7d0-9ac6-11f0-a1a4-a7a1a138bd05.jpg</v>
      </c>
      <c r="P646" s="14" t="s">
        <v>30</v>
      </c>
      <c r="Q646" s="22" t="str">
        <f t="shared" si="39"/>
        <v>-</v>
      </c>
      <c r="R646" s="14" t="s">
        <v>30</v>
      </c>
      <c r="S646" s="22" t="str">
        <f t="shared" si="40"/>
        <v>-</v>
      </c>
      <c r="T646" s="13" t="s">
        <v>30</v>
      </c>
      <c r="U646" s="13">
        <v>56</v>
      </c>
      <c r="V646" s="13" t="s">
        <v>114</v>
      </c>
      <c r="W646" s="12" t="s">
        <v>11512</v>
      </c>
      <c r="X646" s="22" t="str">
        <f t="shared" si="42"/>
        <v>https://schnell-s3-image.s3.ap-south-1.amazonaws.com/luminator/a874abe0-356a-11f1-812c-a39306157532.jpg</v>
      </c>
      <c r="Y646" s="8" t="s">
        <v>41</v>
      </c>
      <c r="Z646" s="14"/>
      <c r="AA646" s="15" t="s">
        <v>11511</v>
      </c>
    </row>
    <row r="647" spans="1:27" ht="14.4">
      <c r="A647" s="8">
        <v>645</v>
      </c>
      <c r="B647" s="9" t="s">
        <v>22</v>
      </c>
      <c r="C647" s="9" t="s">
        <v>23</v>
      </c>
      <c r="D647" s="9" t="s">
        <v>24</v>
      </c>
      <c r="E647" s="10" t="s">
        <v>2809</v>
      </c>
      <c r="F647" s="11" t="s">
        <v>2887</v>
      </c>
      <c r="G647" s="8" t="s">
        <v>37</v>
      </c>
      <c r="H647" s="8" t="s">
        <v>49</v>
      </c>
      <c r="I647" s="8" t="s">
        <v>50</v>
      </c>
      <c r="J647" s="8" t="s">
        <v>38</v>
      </c>
      <c r="K647" s="8" t="s">
        <v>121</v>
      </c>
      <c r="L647" s="8" t="s">
        <v>2889</v>
      </c>
      <c r="M647" s="8" t="s">
        <v>2890</v>
      </c>
      <c r="N647" s="12" t="s">
        <v>2888</v>
      </c>
      <c r="O647" s="22" t="str">
        <f t="shared" si="41"/>
        <v>https://schnell-s3-image.s3.ap-south-1.amazonaws.com/luminator/9bfd5b80-9ac6-11f0-a1a4-a7a1a138bd05.jpg</v>
      </c>
      <c r="P647" s="14" t="s">
        <v>30</v>
      </c>
      <c r="Q647" s="22" t="str">
        <f t="shared" si="39"/>
        <v>-</v>
      </c>
      <c r="R647" s="14" t="s">
        <v>30</v>
      </c>
      <c r="S647" s="22" t="str">
        <f t="shared" si="40"/>
        <v>-</v>
      </c>
      <c r="T647" s="13" t="s">
        <v>29</v>
      </c>
      <c r="U647" s="13">
        <v>56</v>
      </c>
      <c r="V647" s="13" t="s">
        <v>191</v>
      </c>
      <c r="W647" s="12" t="s">
        <v>11519</v>
      </c>
      <c r="X647" s="22" t="str">
        <f t="shared" si="42"/>
        <v>https://schnell-s3-image.s3.ap-south-1.amazonaws.com/luminator/06f20030-3568-11f1-812c-a39306157532.jpg</v>
      </c>
      <c r="Y647" s="8" t="s">
        <v>41</v>
      </c>
      <c r="Z647" s="14"/>
      <c r="AA647" s="15" t="s">
        <v>11518</v>
      </c>
    </row>
    <row r="648" spans="1:27" ht="14.4">
      <c r="A648" s="8">
        <v>646</v>
      </c>
      <c r="B648" s="9" t="s">
        <v>22</v>
      </c>
      <c r="C648" s="9" t="s">
        <v>23</v>
      </c>
      <c r="D648" s="9" t="s">
        <v>24</v>
      </c>
      <c r="E648" s="10" t="s">
        <v>2809</v>
      </c>
      <c r="F648" s="11" t="s">
        <v>2891</v>
      </c>
      <c r="G648" s="8" t="s">
        <v>37</v>
      </c>
      <c r="H648" s="8" t="s">
        <v>49</v>
      </c>
      <c r="I648" s="8" t="s">
        <v>50</v>
      </c>
      <c r="J648" s="8" t="s">
        <v>38</v>
      </c>
      <c r="K648" s="8" t="s">
        <v>121</v>
      </c>
      <c r="L648" s="8">
        <v>13.041032</v>
      </c>
      <c r="M648" s="8">
        <v>77.632298700000007</v>
      </c>
      <c r="N648" s="12" t="s">
        <v>2892</v>
      </c>
      <c r="O648" s="22" t="str">
        <f t="shared" si="41"/>
        <v>https://schnell-s3-image.s3.ap-south-1.amazonaws.com/luminator/38d286d9-230b-4394-8c94-49f0d1b6a4af.jpg</v>
      </c>
      <c r="P648" s="14" t="s">
        <v>30</v>
      </c>
      <c r="Q648" s="22" t="str">
        <f t="shared" si="39"/>
        <v>-</v>
      </c>
      <c r="R648" s="14" t="s">
        <v>30</v>
      </c>
      <c r="S648" s="22" t="str">
        <f t="shared" si="40"/>
        <v>-</v>
      </c>
      <c r="T648" s="13" t="s">
        <v>29</v>
      </c>
      <c r="U648" s="13">
        <v>56</v>
      </c>
      <c r="V648" s="13" t="s">
        <v>191</v>
      </c>
      <c r="W648" s="12" t="s">
        <v>11502</v>
      </c>
      <c r="X648" s="22" t="str">
        <f t="shared" si="42"/>
        <v>https://schnell-s3-image.s3.ap-south-1.amazonaws.com/luminator/ae5d97c0-356e-11f1-812c-a39306157532.jpg</v>
      </c>
      <c r="Y648" s="8" t="s">
        <v>41</v>
      </c>
      <c r="Z648" s="14"/>
      <c r="AA648" s="15" t="s">
        <v>11501</v>
      </c>
    </row>
    <row r="649" spans="1:27" ht="14.4">
      <c r="A649" s="8">
        <v>647</v>
      </c>
      <c r="B649" s="9" t="s">
        <v>22</v>
      </c>
      <c r="C649" s="9" t="s">
        <v>23</v>
      </c>
      <c r="D649" s="9" t="s">
        <v>24</v>
      </c>
      <c r="E649" s="10" t="s">
        <v>2809</v>
      </c>
      <c r="F649" s="11" t="s">
        <v>2895</v>
      </c>
      <c r="G649" s="8" t="s">
        <v>37</v>
      </c>
      <c r="H649" s="8" t="s">
        <v>49</v>
      </c>
      <c r="I649" s="8" t="s">
        <v>50</v>
      </c>
      <c r="J649" s="8" t="s">
        <v>38</v>
      </c>
      <c r="K649" s="8" t="s">
        <v>121</v>
      </c>
      <c r="L649" s="8" t="s">
        <v>2897</v>
      </c>
      <c r="M649" s="8" t="s">
        <v>2898</v>
      </c>
      <c r="N649" s="12" t="s">
        <v>2896</v>
      </c>
      <c r="O649" s="22" t="str">
        <f t="shared" si="41"/>
        <v>https://schnell-s3-image.s3.ap-south-1.amazonaws.com/luminator/615e588a-d3e0-41c1-bf5e-b70e5b9ef04a.jpg</v>
      </c>
      <c r="P649" s="14" t="s">
        <v>30</v>
      </c>
      <c r="Q649" s="22" t="str">
        <f t="shared" si="39"/>
        <v>-</v>
      </c>
      <c r="R649" s="14" t="s">
        <v>30</v>
      </c>
      <c r="S649" s="22" t="str">
        <f t="shared" si="40"/>
        <v>-</v>
      </c>
      <c r="T649" s="13" t="s">
        <v>29</v>
      </c>
      <c r="U649" s="13">
        <v>56</v>
      </c>
      <c r="V649" s="13" t="s">
        <v>191</v>
      </c>
      <c r="W649" s="12" t="s">
        <v>11493</v>
      </c>
      <c r="X649" s="22" t="str">
        <f t="shared" si="42"/>
        <v>https://schnell-s3-image.s3.ap-south-1.amazonaws.com/luminator/cff9b0a0-3571-11f1-812c-a39306157532.jpg</v>
      </c>
      <c r="Y649" s="8" t="s">
        <v>41</v>
      </c>
      <c r="Z649" s="14"/>
      <c r="AA649" s="15" t="s">
        <v>11492</v>
      </c>
    </row>
    <row r="650" spans="1:27" ht="14.4">
      <c r="A650" s="8">
        <v>648</v>
      </c>
      <c r="B650" s="9" t="s">
        <v>22</v>
      </c>
      <c r="C650" s="9" t="s">
        <v>23</v>
      </c>
      <c r="D650" s="9" t="s">
        <v>24</v>
      </c>
      <c r="E650" s="10" t="s">
        <v>2809</v>
      </c>
      <c r="F650" s="11" t="s">
        <v>2895</v>
      </c>
      <c r="G650" s="8" t="s">
        <v>37</v>
      </c>
      <c r="H650" s="8" t="s">
        <v>49</v>
      </c>
      <c r="I650" s="8" t="s">
        <v>50</v>
      </c>
      <c r="J650" s="8" t="s">
        <v>38</v>
      </c>
      <c r="K650" s="8" t="s">
        <v>121</v>
      </c>
      <c r="L650" s="8" t="s">
        <v>2897</v>
      </c>
      <c r="M650" s="8" t="s">
        <v>2898</v>
      </c>
      <c r="N650" s="12" t="s">
        <v>2896</v>
      </c>
      <c r="O650" s="22" t="str">
        <f t="shared" si="41"/>
        <v>https://schnell-s3-image.s3.ap-south-1.amazonaws.com/luminator/615e588a-d3e0-41c1-bf5e-b70e5b9ef04a.jpg</v>
      </c>
      <c r="P650" s="14" t="s">
        <v>30</v>
      </c>
      <c r="Q650" s="22" t="str">
        <f t="shared" si="39"/>
        <v>-</v>
      </c>
      <c r="R650" s="14" t="s">
        <v>30</v>
      </c>
      <c r="S650" s="22" t="str">
        <f t="shared" si="40"/>
        <v>-</v>
      </c>
      <c r="T650" s="13" t="s">
        <v>29</v>
      </c>
      <c r="U650" s="13">
        <v>56</v>
      </c>
      <c r="V650" s="13" t="s">
        <v>191</v>
      </c>
      <c r="W650" s="12" t="s">
        <v>11500</v>
      </c>
      <c r="X650" s="22" t="str">
        <f t="shared" si="42"/>
        <v>https://schnell-s3-image.s3.ap-south-1.amazonaws.com/luminator/53c3e640-3571-11f1-812c-a39306157532.jpg</v>
      </c>
      <c r="Y650" s="8" t="s">
        <v>41</v>
      </c>
      <c r="Z650" s="14"/>
      <c r="AA650" s="15" t="s">
        <v>11499</v>
      </c>
    </row>
    <row r="651" spans="1:27" ht="14.4">
      <c r="A651" s="8">
        <v>649</v>
      </c>
      <c r="B651" s="9" t="s">
        <v>22</v>
      </c>
      <c r="C651" s="9" t="s">
        <v>23</v>
      </c>
      <c r="D651" s="9" t="s">
        <v>24</v>
      </c>
      <c r="E651" s="10" t="s">
        <v>2809</v>
      </c>
      <c r="F651" s="11" t="s">
        <v>2899</v>
      </c>
      <c r="G651" s="8" t="s">
        <v>37</v>
      </c>
      <c r="H651" s="8" t="s">
        <v>30</v>
      </c>
      <c r="I651" s="8" t="s">
        <v>30</v>
      </c>
      <c r="J651" s="8" t="s">
        <v>122</v>
      </c>
      <c r="K651" s="8" t="s">
        <v>121</v>
      </c>
      <c r="L651" s="8" t="s">
        <v>2901</v>
      </c>
      <c r="M651" s="8" t="s">
        <v>2902</v>
      </c>
      <c r="N651" s="12" t="s">
        <v>2900</v>
      </c>
      <c r="O651" s="22" t="str">
        <f t="shared" si="41"/>
        <v>https://schnell-s3-image.s3.ap-south-1.amazonaws.com/luminator/44fa0210-9ac7-11f0-a1a4-a7a1a138bd05.jpg</v>
      </c>
      <c r="P651" s="14" t="s">
        <v>30</v>
      </c>
      <c r="Q651" s="22" t="str">
        <f t="shared" si="39"/>
        <v>-</v>
      </c>
      <c r="R651" s="14" t="s">
        <v>30</v>
      </c>
      <c r="S651" s="22" t="str">
        <f t="shared" si="40"/>
        <v>-</v>
      </c>
      <c r="T651" s="13" t="s">
        <v>30</v>
      </c>
      <c r="U651" s="13">
        <v>56</v>
      </c>
      <c r="V651" s="13" t="s">
        <v>114</v>
      </c>
      <c r="W651" s="12" t="s">
        <v>11528</v>
      </c>
      <c r="X651" s="22" t="str">
        <f t="shared" si="42"/>
        <v>https://schnell-s3-image.s3.ap-south-1.amazonaws.com/luminator/fa2b7d50-3561-11f1-812c-a39306157532.jpg</v>
      </c>
      <c r="Y651" s="8" t="s">
        <v>41</v>
      </c>
      <c r="Z651" s="14"/>
      <c r="AA651" s="15" t="s">
        <v>11527</v>
      </c>
    </row>
    <row r="652" spans="1:27" ht="14.4">
      <c r="A652" s="8">
        <v>650</v>
      </c>
      <c r="B652" s="9" t="s">
        <v>22</v>
      </c>
      <c r="C652" s="9" t="s">
        <v>23</v>
      </c>
      <c r="D652" s="9" t="s">
        <v>24</v>
      </c>
      <c r="E652" s="10" t="s">
        <v>2904</v>
      </c>
      <c r="F652" s="11" t="s">
        <v>2903</v>
      </c>
      <c r="G652" s="8" t="s">
        <v>37</v>
      </c>
      <c r="H652" s="8" t="s">
        <v>49</v>
      </c>
      <c r="I652" s="8" t="s">
        <v>50</v>
      </c>
      <c r="J652" s="8" t="s">
        <v>122</v>
      </c>
      <c r="K652" s="8" t="s">
        <v>121</v>
      </c>
      <c r="L652" s="8" t="s">
        <v>2906</v>
      </c>
      <c r="M652" s="8" t="s">
        <v>2907</v>
      </c>
      <c r="N652" s="12" t="s">
        <v>2905</v>
      </c>
      <c r="O652" s="22" t="str">
        <f t="shared" si="41"/>
        <v>https://schnell-s3-image.s3.ap-south-1.amazonaws.com/luminator/edc6bf00-9ac7-11f0-a1a4-a7a1a138bd05.jpg</v>
      </c>
      <c r="P652" s="14" t="s">
        <v>30</v>
      </c>
      <c r="Q652" s="22" t="str">
        <f t="shared" si="39"/>
        <v>-</v>
      </c>
      <c r="R652" s="14" t="s">
        <v>30</v>
      </c>
      <c r="S652" s="22" t="str">
        <f t="shared" si="40"/>
        <v>-</v>
      </c>
      <c r="T652" s="13" t="s">
        <v>29</v>
      </c>
      <c r="U652" s="13">
        <v>56</v>
      </c>
      <c r="V652" s="13" t="s">
        <v>191</v>
      </c>
      <c r="W652" s="12" t="s">
        <v>11546</v>
      </c>
      <c r="X652" s="22" t="str">
        <f t="shared" si="42"/>
        <v>https://schnell-s3-image.s3.ap-south-1.amazonaws.com/luminator/c4cc2f80-3406-11f1-971a-dddcdc136703.jpg</v>
      </c>
      <c r="Y652" s="8" t="s">
        <v>41</v>
      </c>
      <c r="Z652" s="14"/>
      <c r="AA652" s="15" t="s">
        <v>11545</v>
      </c>
    </row>
    <row r="653" spans="1:27" ht="14.4">
      <c r="A653" s="8">
        <v>651</v>
      </c>
      <c r="B653" s="9" t="s">
        <v>22</v>
      </c>
      <c r="C653" s="9" t="s">
        <v>23</v>
      </c>
      <c r="D653" s="9" t="s">
        <v>24</v>
      </c>
      <c r="E653" s="10" t="s">
        <v>2904</v>
      </c>
      <c r="F653" s="11" t="s">
        <v>2909</v>
      </c>
      <c r="G653" s="8" t="s">
        <v>37</v>
      </c>
      <c r="H653" s="8" t="s">
        <v>30</v>
      </c>
      <c r="I653" s="8" t="s">
        <v>30</v>
      </c>
      <c r="J653" s="8" t="s">
        <v>122</v>
      </c>
      <c r="K653" s="8" t="s">
        <v>121</v>
      </c>
      <c r="L653" s="8" t="s">
        <v>2912</v>
      </c>
      <c r="M653" s="8" t="s">
        <v>2913</v>
      </c>
      <c r="N653" s="12" t="s">
        <v>2911</v>
      </c>
      <c r="O653" s="22" t="str">
        <f t="shared" si="41"/>
        <v>https://schnell-s3-image.s3.ap-south-1.amazonaws.com/luminator/09232400-9ac8-11f0-a1a4-a7a1a138bd05.jpg</v>
      </c>
      <c r="P653" s="14" t="s">
        <v>30</v>
      </c>
      <c r="Q653" s="22" t="str">
        <f t="shared" si="39"/>
        <v>-</v>
      </c>
      <c r="R653" s="14" t="s">
        <v>30</v>
      </c>
      <c r="S653" s="22" t="str">
        <f t="shared" si="40"/>
        <v>-</v>
      </c>
      <c r="T653" s="13" t="s">
        <v>30</v>
      </c>
      <c r="U653" s="13">
        <v>56</v>
      </c>
      <c r="V653" s="13" t="s">
        <v>114</v>
      </c>
      <c r="W653" s="12" t="s">
        <v>11544</v>
      </c>
      <c r="X653" s="22" t="str">
        <f t="shared" si="42"/>
        <v>https://schnell-s3-image.s3.ap-south-1.amazonaws.com/luminator/5d724a70-3408-11f1-971a-dddcdc136703.jpg</v>
      </c>
      <c r="Y653" s="8" t="s">
        <v>41</v>
      </c>
      <c r="Z653" s="14"/>
      <c r="AA653" s="15" t="s">
        <v>11543</v>
      </c>
    </row>
    <row r="654" spans="1:27" ht="14.4">
      <c r="A654" s="8">
        <v>652</v>
      </c>
      <c r="B654" s="9" t="s">
        <v>22</v>
      </c>
      <c r="C654" s="9" t="s">
        <v>23</v>
      </c>
      <c r="D654" s="9" t="s">
        <v>24</v>
      </c>
      <c r="E654" s="10" t="s">
        <v>2904</v>
      </c>
      <c r="F654" s="11" t="s">
        <v>2914</v>
      </c>
      <c r="G654" s="8" t="s">
        <v>37</v>
      </c>
      <c r="H654" s="8" t="s">
        <v>49</v>
      </c>
      <c r="I654" s="8" t="s">
        <v>50</v>
      </c>
      <c r="J654" s="8" t="s">
        <v>38</v>
      </c>
      <c r="K654" s="8" t="s">
        <v>121</v>
      </c>
      <c r="L654" s="8" t="s">
        <v>2916</v>
      </c>
      <c r="M654" s="8" t="s">
        <v>2917</v>
      </c>
      <c r="N654" s="12" t="s">
        <v>2915</v>
      </c>
      <c r="O654" s="22" t="str">
        <f t="shared" si="41"/>
        <v>https://schnell-s3-image.s3.ap-south-1.amazonaws.com/luminator/209fddd0-9ac8-11f0-a1a4-a7a1a138bd05.jpg</v>
      </c>
      <c r="P654" s="14" t="s">
        <v>30</v>
      </c>
      <c r="Q654" s="22" t="str">
        <f t="shared" si="39"/>
        <v>-</v>
      </c>
      <c r="R654" s="14" t="s">
        <v>30</v>
      </c>
      <c r="S654" s="22" t="str">
        <f t="shared" si="40"/>
        <v>-</v>
      </c>
      <c r="T654" s="13" t="s">
        <v>29</v>
      </c>
      <c r="U654" s="13">
        <v>56</v>
      </c>
      <c r="V654" s="13" t="s">
        <v>191</v>
      </c>
      <c r="W654" s="12" t="s">
        <v>11541</v>
      </c>
      <c r="X654" s="22" t="str">
        <f t="shared" si="42"/>
        <v>https://schnell-s3-image.s3.ap-south-1.amazonaws.com/luminator/57061610-340a-11f1-971a-dddcdc136703.jpg</v>
      </c>
      <c r="Y654" s="8" t="s">
        <v>41</v>
      </c>
      <c r="Z654" s="14"/>
      <c r="AA654" s="15" t="s">
        <v>11540</v>
      </c>
    </row>
    <row r="655" spans="1:27" ht="14.4">
      <c r="A655" s="8">
        <v>653</v>
      </c>
      <c r="B655" s="9" t="s">
        <v>22</v>
      </c>
      <c r="C655" s="9" t="s">
        <v>23</v>
      </c>
      <c r="D655" s="9" t="s">
        <v>24</v>
      </c>
      <c r="E655" s="10" t="s">
        <v>2904</v>
      </c>
      <c r="F655" s="11" t="s">
        <v>2918</v>
      </c>
      <c r="G655" s="8" t="s">
        <v>37</v>
      </c>
      <c r="H655" s="8" t="s">
        <v>49</v>
      </c>
      <c r="I655" s="8" t="s">
        <v>50</v>
      </c>
      <c r="J655" s="8" t="s">
        <v>38</v>
      </c>
      <c r="K655" s="8" t="s">
        <v>121</v>
      </c>
      <c r="L655" s="8" t="s">
        <v>2920</v>
      </c>
      <c r="M655" s="8" t="s">
        <v>2921</v>
      </c>
      <c r="N655" s="12" t="s">
        <v>2919</v>
      </c>
      <c r="O655" s="22" t="str">
        <f t="shared" si="41"/>
        <v>https://schnell-s3-image.s3.ap-south-1.amazonaws.com/luminator/5795fef0-9ac8-11f0-a1a4-a7a1a138bd05.jpg</v>
      </c>
      <c r="P655" s="14" t="s">
        <v>30</v>
      </c>
      <c r="Q655" s="22" t="str">
        <f t="shared" si="39"/>
        <v>-</v>
      </c>
      <c r="R655" s="14" t="s">
        <v>30</v>
      </c>
      <c r="S655" s="22" t="str">
        <f t="shared" si="40"/>
        <v>-</v>
      </c>
      <c r="T655" s="13" t="s">
        <v>29</v>
      </c>
      <c r="U655" s="13">
        <v>56</v>
      </c>
      <c r="V655" s="13" t="s">
        <v>191</v>
      </c>
      <c r="W655" s="12" t="s">
        <v>11539</v>
      </c>
      <c r="X655" s="22" t="str">
        <f t="shared" si="42"/>
        <v>https://schnell-s3-image.s3.ap-south-1.amazonaws.com/luminator/75358650-340c-11f1-971a-dddcdc136703.jpg</v>
      </c>
      <c r="Y655" s="8" t="s">
        <v>41</v>
      </c>
      <c r="Z655" s="14"/>
      <c r="AA655" s="15" t="s">
        <v>11538</v>
      </c>
    </row>
    <row r="656" spans="1:27" ht="14.4">
      <c r="A656" s="8">
        <v>654</v>
      </c>
      <c r="B656" s="9" t="s">
        <v>22</v>
      </c>
      <c r="C656" s="9" t="s">
        <v>23</v>
      </c>
      <c r="D656" s="9" t="s">
        <v>24</v>
      </c>
      <c r="E656" s="10" t="s">
        <v>2904</v>
      </c>
      <c r="F656" s="11" t="s">
        <v>2922</v>
      </c>
      <c r="G656" s="8" t="s">
        <v>37</v>
      </c>
      <c r="H656" s="8" t="s">
        <v>49</v>
      </c>
      <c r="I656" s="8" t="s">
        <v>50</v>
      </c>
      <c r="J656" s="8" t="s">
        <v>122</v>
      </c>
      <c r="K656" s="8" t="s">
        <v>121</v>
      </c>
      <c r="L656" s="8" t="s">
        <v>2924</v>
      </c>
      <c r="M656" s="8" t="s">
        <v>2925</v>
      </c>
      <c r="N656" s="12" t="s">
        <v>2923</v>
      </c>
      <c r="O656" s="22" t="str">
        <f t="shared" si="41"/>
        <v>https://schnell-s3-image.s3.ap-south-1.amazonaws.com/luminator/57ee5820-9ac8-11f0-a1a4-a7a1a138bd05.jpg</v>
      </c>
      <c r="P656" s="14" t="s">
        <v>30</v>
      </c>
      <c r="Q656" s="22" t="str">
        <f t="shared" si="39"/>
        <v>-</v>
      </c>
      <c r="R656" s="14" t="s">
        <v>30</v>
      </c>
      <c r="S656" s="22" t="str">
        <f t="shared" si="40"/>
        <v>-</v>
      </c>
      <c r="T656" s="13" t="s">
        <v>29</v>
      </c>
      <c r="U656" s="13">
        <v>56</v>
      </c>
      <c r="V656" s="13" t="s">
        <v>191</v>
      </c>
      <c r="W656" s="12" t="s">
        <v>11537</v>
      </c>
      <c r="X656" s="22" t="str">
        <f t="shared" si="42"/>
        <v>https://schnell-s3-image.s3.ap-south-1.amazonaws.com/luminator/89e17770-340d-11f1-971a-dddcdc136703.jpg</v>
      </c>
      <c r="Y656" s="8" t="s">
        <v>41</v>
      </c>
      <c r="Z656" s="14"/>
      <c r="AA656" s="15" t="s">
        <v>11536</v>
      </c>
    </row>
    <row r="657" spans="1:27" ht="14.4">
      <c r="A657" s="8">
        <v>655</v>
      </c>
      <c r="B657" s="9" t="s">
        <v>22</v>
      </c>
      <c r="C657" s="9" t="s">
        <v>23</v>
      </c>
      <c r="D657" s="9" t="s">
        <v>24</v>
      </c>
      <c r="E657" s="10" t="s">
        <v>2904</v>
      </c>
      <c r="F657" s="11" t="s">
        <v>2926</v>
      </c>
      <c r="G657" s="8" t="s">
        <v>37</v>
      </c>
      <c r="H657" s="8" t="s">
        <v>30</v>
      </c>
      <c r="I657" s="8" t="s">
        <v>30</v>
      </c>
      <c r="J657" s="8" t="s">
        <v>122</v>
      </c>
      <c r="K657" s="8" t="s">
        <v>121</v>
      </c>
      <c r="L657" s="8" t="s">
        <v>2928</v>
      </c>
      <c r="M657" s="8" t="s">
        <v>2929</v>
      </c>
      <c r="N657" s="12" t="s">
        <v>2927</v>
      </c>
      <c r="O657" s="22" t="str">
        <f t="shared" si="41"/>
        <v>https://schnell-s3-image.s3.ap-south-1.amazonaws.com/luminator/99492610-9ac8-11f0-a1a4-a7a1a138bd05.jpg</v>
      </c>
      <c r="P657" s="14" t="s">
        <v>30</v>
      </c>
      <c r="Q657" s="22" t="str">
        <f t="shared" si="39"/>
        <v>-</v>
      </c>
      <c r="R657" s="14" t="s">
        <v>30</v>
      </c>
      <c r="S657" s="22" t="str">
        <f t="shared" si="40"/>
        <v>-</v>
      </c>
      <c r="T657" s="13" t="s">
        <v>30</v>
      </c>
      <c r="U657" s="13">
        <v>56</v>
      </c>
      <c r="V657" s="13" t="s">
        <v>114</v>
      </c>
      <c r="W657" s="12" t="s">
        <v>11534</v>
      </c>
      <c r="X657" s="22" t="str">
        <f t="shared" si="42"/>
        <v>https://schnell-s3-image.s3.ap-south-1.amazonaws.com/luminator/eabf0610-340e-11f1-971a-dddcdc136703.jpg</v>
      </c>
      <c r="Y657" s="8" t="s">
        <v>41</v>
      </c>
      <c r="Z657" s="14"/>
      <c r="AA657" s="15" t="s">
        <v>11533</v>
      </c>
    </row>
    <row r="658" spans="1:27" ht="14.4">
      <c r="A658" s="8">
        <v>656</v>
      </c>
      <c r="B658" s="9" t="s">
        <v>22</v>
      </c>
      <c r="C658" s="9" t="s">
        <v>23</v>
      </c>
      <c r="D658" s="9" t="s">
        <v>24</v>
      </c>
      <c r="E658" s="10" t="s">
        <v>2904</v>
      </c>
      <c r="F658" s="11" t="s">
        <v>2930</v>
      </c>
      <c r="G658" s="8" t="s">
        <v>37</v>
      </c>
      <c r="H658" s="8" t="s">
        <v>30</v>
      </c>
      <c r="I658" s="8" t="s">
        <v>30</v>
      </c>
      <c r="J658" s="8" t="s">
        <v>122</v>
      </c>
      <c r="K658" s="8" t="s">
        <v>121</v>
      </c>
      <c r="L658" s="8" t="s">
        <v>2932</v>
      </c>
      <c r="M658" s="8" t="s">
        <v>2933</v>
      </c>
      <c r="N658" s="12" t="s">
        <v>2931</v>
      </c>
      <c r="O658" s="22" t="str">
        <f t="shared" si="41"/>
        <v>https://schnell-s3-image.s3.ap-south-1.amazonaws.com/luminator/b5d3f8f0-9ac8-11f0-a1a4-a7a1a138bd05.jpg</v>
      </c>
      <c r="P658" s="14" t="s">
        <v>30</v>
      </c>
      <c r="Q658" s="22" t="str">
        <f t="shared" si="39"/>
        <v>-</v>
      </c>
      <c r="R658" s="14" t="s">
        <v>30</v>
      </c>
      <c r="S658" s="22" t="str">
        <f t="shared" si="40"/>
        <v>-</v>
      </c>
      <c r="T658" s="13" t="s">
        <v>30</v>
      </c>
      <c r="U658" s="13">
        <v>56</v>
      </c>
      <c r="V658" s="13" t="s">
        <v>114</v>
      </c>
      <c r="W658" s="12" t="s">
        <v>11532</v>
      </c>
      <c r="X658" s="22" t="str">
        <f t="shared" si="42"/>
        <v>https://schnell-s3-image.s3.ap-south-1.amazonaws.com/luminator/714a9e40-3411-11f1-971a-dddcdc136703.jpg</v>
      </c>
      <c r="Y658" s="8" t="s">
        <v>41</v>
      </c>
      <c r="Z658" s="14"/>
      <c r="AA658" s="15" t="s">
        <v>11531</v>
      </c>
    </row>
    <row r="659" spans="1:27" ht="14.4">
      <c r="A659" s="8">
        <v>657</v>
      </c>
      <c r="B659" s="9" t="s">
        <v>22</v>
      </c>
      <c r="C659" s="9" t="s">
        <v>23</v>
      </c>
      <c r="D659" s="9" t="s">
        <v>24</v>
      </c>
      <c r="E659" s="10" t="s">
        <v>2904</v>
      </c>
      <c r="F659" s="11" t="s">
        <v>2934</v>
      </c>
      <c r="G659" s="8" t="s">
        <v>37</v>
      </c>
      <c r="H659" s="8" t="s">
        <v>49</v>
      </c>
      <c r="I659" s="8" t="s">
        <v>50</v>
      </c>
      <c r="J659" s="8" t="s">
        <v>122</v>
      </c>
      <c r="K659" s="8" t="s">
        <v>28</v>
      </c>
      <c r="L659" s="8" t="s">
        <v>2938</v>
      </c>
      <c r="M659" s="8" t="s">
        <v>2939</v>
      </c>
      <c r="N659" s="12" t="s">
        <v>2936</v>
      </c>
      <c r="O659" s="22" t="str">
        <f t="shared" si="41"/>
        <v>https://schnell-s3-image.s3.ap-south-1.amazonaws.com/luminator/eb39b610-9ac8-11f0-a1a4-a7a1a138bd05.jpg</v>
      </c>
      <c r="P659" s="14" t="s">
        <v>30</v>
      </c>
      <c r="Q659" s="22" t="str">
        <f t="shared" si="39"/>
        <v>-</v>
      </c>
      <c r="R659" s="14" t="s">
        <v>30</v>
      </c>
      <c r="S659" s="22" t="str">
        <f t="shared" si="40"/>
        <v>-</v>
      </c>
      <c r="T659" s="13" t="s">
        <v>29</v>
      </c>
      <c r="U659" s="13">
        <v>78</v>
      </c>
      <c r="V659" s="13" t="s">
        <v>191</v>
      </c>
      <c r="W659" s="12" t="s">
        <v>11530</v>
      </c>
      <c r="X659" s="22" t="str">
        <f t="shared" si="42"/>
        <v>https://schnell-s3-image.s3.ap-south-1.amazonaws.com/luminator/731aba20-3560-11f1-812c-a39306157532.jpg</v>
      </c>
      <c r="Y659" s="8" t="s">
        <v>41</v>
      </c>
      <c r="Z659" s="14"/>
      <c r="AA659" s="15" t="s">
        <v>11529</v>
      </c>
    </row>
    <row r="660" spans="1:27" ht="14.4">
      <c r="A660" s="8">
        <v>658</v>
      </c>
      <c r="B660" s="9" t="s">
        <v>22</v>
      </c>
      <c r="C660" s="9" t="s">
        <v>23</v>
      </c>
      <c r="D660" s="9" t="s">
        <v>24</v>
      </c>
      <c r="E660" s="10" t="s">
        <v>2904</v>
      </c>
      <c r="F660" s="11" t="s">
        <v>2941</v>
      </c>
      <c r="G660" s="8" t="s">
        <v>37</v>
      </c>
      <c r="H660" s="8" t="s">
        <v>30</v>
      </c>
      <c r="I660" s="8" t="s">
        <v>30</v>
      </c>
      <c r="J660" s="8" t="s">
        <v>217</v>
      </c>
      <c r="K660" s="8" t="s">
        <v>28</v>
      </c>
      <c r="L660" s="8" t="s">
        <v>2943</v>
      </c>
      <c r="M660" s="8" t="s">
        <v>2944</v>
      </c>
      <c r="N660" s="12" t="s">
        <v>2942</v>
      </c>
      <c r="O660" s="22" t="str">
        <f t="shared" si="41"/>
        <v>https://schnell-s3-image.s3.ap-south-1.amazonaws.com/luminator/ffa5d480-9ac8-11f0-a1a4-a7a1a138bd05.jpg</v>
      </c>
      <c r="P660" s="14" t="s">
        <v>30</v>
      </c>
      <c r="Q660" s="22" t="str">
        <f t="shared" si="39"/>
        <v>-</v>
      </c>
      <c r="R660" s="14" t="s">
        <v>30</v>
      </c>
      <c r="S660" s="22" t="str">
        <f t="shared" si="40"/>
        <v>-</v>
      </c>
      <c r="T660" s="13" t="s">
        <v>30</v>
      </c>
      <c r="U660" s="13">
        <v>78</v>
      </c>
      <c r="V660" s="13" t="s">
        <v>114</v>
      </c>
      <c r="W660" s="12" t="s">
        <v>11472</v>
      </c>
      <c r="X660" s="22" t="str">
        <f t="shared" si="42"/>
        <v>https://schnell-s3-image.s3.ap-south-1.amazonaws.com/luminator/b518eaa0-3579-11f1-812c-a39306157532.jpg</v>
      </c>
      <c r="Y660" s="8" t="s">
        <v>41</v>
      </c>
      <c r="Z660" s="14"/>
      <c r="AA660" s="15" t="s">
        <v>11471</v>
      </c>
    </row>
    <row r="661" spans="1:27" ht="14.4">
      <c r="A661" s="8">
        <v>659</v>
      </c>
      <c r="B661" s="9" t="s">
        <v>22</v>
      </c>
      <c r="C661" s="9" t="s">
        <v>23</v>
      </c>
      <c r="D661" s="9" t="s">
        <v>24</v>
      </c>
      <c r="E661" s="10" t="s">
        <v>2904</v>
      </c>
      <c r="F661" s="11" t="s">
        <v>2941</v>
      </c>
      <c r="G661" s="8" t="s">
        <v>37</v>
      </c>
      <c r="H661" s="8" t="s">
        <v>30</v>
      </c>
      <c r="I661" s="8" t="s">
        <v>30</v>
      </c>
      <c r="J661" s="8" t="s">
        <v>217</v>
      </c>
      <c r="K661" s="8" t="s">
        <v>28</v>
      </c>
      <c r="L661" s="8" t="s">
        <v>2943</v>
      </c>
      <c r="M661" s="8" t="s">
        <v>2944</v>
      </c>
      <c r="N661" s="12" t="s">
        <v>2942</v>
      </c>
      <c r="O661" s="22" t="str">
        <f t="shared" si="41"/>
        <v>https://schnell-s3-image.s3.ap-south-1.amazonaws.com/luminator/ffa5d480-9ac8-11f0-a1a4-a7a1a138bd05.jpg</v>
      </c>
      <c r="P661" s="14" t="s">
        <v>30</v>
      </c>
      <c r="Q661" s="22" t="str">
        <f t="shared" si="39"/>
        <v>-</v>
      </c>
      <c r="R661" s="14" t="s">
        <v>30</v>
      </c>
      <c r="S661" s="22" t="str">
        <f t="shared" si="40"/>
        <v>-</v>
      </c>
      <c r="T661" s="13" t="s">
        <v>30</v>
      </c>
      <c r="U661" s="13">
        <v>78</v>
      </c>
      <c r="V661" s="13" t="s">
        <v>114</v>
      </c>
      <c r="W661" s="12" t="s">
        <v>11475</v>
      </c>
      <c r="X661" s="22" t="str">
        <f t="shared" si="42"/>
        <v>https://schnell-s3-image.s3.ap-south-1.amazonaws.com/luminator/a7607460-3578-11f1-812c-a39306157532.jpg</v>
      </c>
      <c r="Y661" s="8" t="s">
        <v>41</v>
      </c>
      <c r="Z661" s="14"/>
      <c r="AA661" s="15" t="s">
        <v>11474</v>
      </c>
    </row>
    <row r="662" spans="1:27" ht="14.4">
      <c r="A662" s="8">
        <v>660</v>
      </c>
      <c r="B662" s="9" t="s">
        <v>22</v>
      </c>
      <c r="C662" s="9" t="s">
        <v>23</v>
      </c>
      <c r="D662" s="9" t="s">
        <v>24</v>
      </c>
      <c r="E662" s="10" t="s">
        <v>2904</v>
      </c>
      <c r="F662" s="11" t="s">
        <v>2945</v>
      </c>
      <c r="G662" s="8" t="s">
        <v>37</v>
      </c>
      <c r="H662" s="8" t="s">
        <v>30</v>
      </c>
      <c r="I662" s="8" t="s">
        <v>30</v>
      </c>
      <c r="J662" s="8" t="s">
        <v>38</v>
      </c>
      <c r="K662" s="8" t="s">
        <v>121</v>
      </c>
      <c r="L662" s="8" t="s">
        <v>2947</v>
      </c>
      <c r="M662" s="8" t="s">
        <v>2948</v>
      </c>
      <c r="N662" s="12" t="s">
        <v>2946</v>
      </c>
      <c r="O662" s="22" t="str">
        <f t="shared" si="41"/>
        <v>https://schnell-s3-image.s3.ap-south-1.amazonaws.com/luminator/773bd800-9ac9-11f0-a1a4-a7a1a138bd05.jpg</v>
      </c>
      <c r="P662" s="14" t="s">
        <v>30</v>
      </c>
      <c r="Q662" s="22" t="str">
        <f t="shared" si="39"/>
        <v>-</v>
      </c>
      <c r="R662" s="14" t="s">
        <v>30</v>
      </c>
      <c r="S662" s="22" t="str">
        <f t="shared" si="40"/>
        <v>-</v>
      </c>
      <c r="T662" s="13" t="s">
        <v>30</v>
      </c>
      <c r="U662" s="13">
        <v>56</v>
      </c>
      <c r="V662" s="13" t="s">
        <v>114</v>
      </c>
      <c r="W662" s="12" t="s">
        <v>11558</v>
      </c>
      <c r="X662" s="22" t="str">
        <f t="shared" si="42"/>
        <v>https://schnell-s3-image.s3.ap-south-1.amazonaws.com/luminator/c2353c80-33fc-11f1-971a-dddcdc136703.jpg</v>
      </c>
      <c r="Y662" s="8" t="s">
        <v>41</v>
      </c>
      <c r="Z662" s="14"/>
      <c r="AA662" s="15" t="s">
        <v>11557</v>
      </c>
    </row>
    <row r="663" spans="1:27" ht="14.4">
      <c r="A663" s="8">
        <v>661</v>
      </c>
      <c r="B663" s="9" t="s">
        <v>22</v>
      </c>
      <c r="C663" s="9" t="s">
        <v>23</v>
      </c>
      <c r="D663" s="9" t="s">
        <v>24</v>
      </c>
      <c r="E663" s="10" t="s">
        <v>2904</v>
      </c>
      <c r="F663" s="11" t="s">
        <v>2949</v>
      </c>
      <c r="G663" s="8" t="s">
        <v>37</v>
      </c>
      <c r="H663" s="8" t="s">
        <v>30</v>
      </c>
      <c r="I663" s="8" t="s">
        <v>30</v>
      </c>
      <c r="J663" s="8" t="s">
        <v>122</v>
      </c>
      <c r="K663" s="8" t="s">
        <v>121</v>
      </c>
      <c r="L663" s="8" t="s">
        <v>2951</v>
      </c>
      <c r="M663" s="8" t="s">
        <v>2952</v>
      </c>
      <c r="N663" s="12" t="s">
        <v>2950</v>
      </c>
      <c r="O663" s="22" t="str">
        <f t="shared" si="41"/>
        <v>https://schnell-s3-image.s3.ap-south-1.amazonaws.com/luminator/9eb7b930-9ac9-11f0-a1a4-a7a1a138bd05.jpg</v>
      </c>
      <c r="P663" s="14" t="s">
        <v>30</v>
      </c>
      <c r="Q663" s="22" t="str">
        <f t="shared" si="39"/>
        <v>-</v>
      </c>
      <c r="R663" s="14" t="s">
        <v>30</v>
      </c>
      <c r="S663" s="22" t="str">
        <f t="shared" si="40"/>
        <v>-</v>
      </c>
      <c r="T663" s="13" t="s">
        <v>30</v>
      </c>
      <c r="U663" s="13">
        <v>56</v>
      </c>
      <c r="V663" s="13" t="s">
        <v>114</v>
      </c>
      <c r="W663" s="12" t="s">
        <v>11556</v>
      </c>
      <c r="X663" s="22" t="str">
        <f t="shared" si="42"/>
        <v>https://schnell-s3-image.s3.ap-south-1.amazonaws.com/luminator/ad213360-33fe-11f1-971a-dddcdc136703.jpg</v>
      </c>
      <c r="Y663" s="8" t="s">
        <v>41</v>
      </c>
      <c r="Z663" s="14"/>
      <c r="AA663" s="15" t="s">
        <v>11554</v>
      </c>
    </row>
    <row r="664" spans="1:27" ht="14.4">
      <c r="A664" s="8">
        <v>662</v>
      </c>
      <c r="B664" s="9" t="s">
        <v>22</v>
      </c>
      <c r="C664" s="9" t="s">
        <v>23</v>
      </c>
      <c r="D664" s="9" t="s">
        <v>24</v>
      </c>
      <c r="E664" s="10" t="s">
        <v>2809</v>
      </c>
      <c r="F664" s="11" t="s">
        <v>2953</v>
      </c>
      <c r="G664" s="8" t="s">
        <v>37</v>
      </c>
      <c r="H664" s="8" t="s">
        <v>49</v>
      </c>
      <c r="I664" s="8" t="s">
        <v>50</v>
      </c>
      <c r="J664" s="8" t="s">
        <v>38</v>
      </c>
      <c r="K664" s="8" t="s">
        <v>76</v>
      </c>
      <c r="L664" s="8" t="s">
        <v>2957</v>
      </c>
      <c r="M664" s="8" t="s">
        <v>2958</v>
      </c>
      <c r="N664" s="12" t="s">
        <v>2954</v>
      </c>
      <c r="O664" s="22" t="str">
        <f t="shared" si="41"/>
        <v>https://schnell-s3-image.s3.ap-south-1.amazonaws.com/luminator/c6cb94a0-9ac9-11f0-a1a4-a7a1a138bd05.jpg</v>
      </c>
      <c r="P664" s="12" t="s">
        <v>2955</v>
      </c>
      <c r="Q664" s="22" t="str">
        <f t="shared" si="39"/>
        <v>https://schnell-s3-image.s3.ap-south-1.amazonaws.com/luminator/c6e97ce0-9ac9-11f0-a1a4-a7a1a138bd05.jpg</v>
      </c>
      <c r="R664" s="12" t="s">
        <v>2956</v>
      </c>
      <c r="S664" s="22" t="str">
        <f t="shared" si="40"/>
        <v>https://schnell-s3-image.s3.ap-south-1.amazonaws.com/luminator/c7056950-9ac9-11f0-a1a4-a7a1a138bd05.jpg</v>
      </c>
      <c r="T664" s="13" t="s">
        <v>29</v>
      </c>
      <c r="U664" s="13">
        <v>104</v>
      </c>
      <c r="V664" s="13" t="s">
        <v>191</v>
      </c>
      <c r="W664" s="12" t="s">
        <v>11551</v>
      </c>
      <c r="X664" s="22" t="str">
        <f t="shared" si="42"/>
        <v>https://schnell-s3-image.s3.ap-south-1.amazonaws.com/luminator/f72191a0-3401-11f1-971a-dddcdc136703.jpg</v>
      </c>
      <c r="Y664" s="8" t="s">
        <v>41</v>
      </c>
      <c r="Z664" s="14"/>
      <c r="AA664" s="15" t="s">
        <v>11550</v>
      </c>
    </row>
    <row r="665" spans="1:27" ht="14.4">
      <c r="A665" s="8">
        <v>663</v>
      </c>
      <c r="B665" s="9" t="s">
        <v>22</v>
      </c>
      <c r="C665" s="9" t="s">
        <v>23</v>
      </c>
      <c r="D665" s="9" t="s">
        <v>24</v>
      </c>
      <c r="E665" s="10" t="s">
        <v>2809</v>
      </c>
      <c r="F665" s="11" t="s">
        <v>2953</v>
      </c>
      <c r="G665" s="8" t="s">
        <v>37</v>
      </c>
      <c r="H665" s="8" t="s">
        <v>49</v>
      </c>
      <c r="I665" s="8" t="s">
        <v>50</v>
      </c>
      <c r="J665" s="8" t="s">
        <v>38</v>
      </c>
      <c r="K665" s="8" t="s">
        <v>121</v>
      </c>
      <c r="L665" s="8" t="s">
        <v>2957</v>
      </c>
      <c r="M665" s="8" t="s">
        <v>2958</v>
      </c>
      <c r="N665" s="12" t="s">
        <v>2954</v>
      </c>
      <c r="O665" s="22" t="str">
        <f t="shared" si="41"/>
        <v>https://schnell-s3-image.s3.ap-south-1.amazonaws.com/luminator/c6cb94a0-9ac9-11f0-a1a4-a7a1a138bd05.jpg</v>
      </c>
      <c r="P665" s="12" t="s">
        <v>2955</v>
      </c>
      <c r="Q665" s="22" t="str">
        <f t="shared" si="39"/>
        <v>https://schnell-s3-image.s3.ap-south-1.amazonaws.com/luminator/c6e97ce0-9ac9-11f0-a1a4-a7a1a138bd05.jpg</v>
      </c>
      <c r="R665" s="12" t="s">
        <v>2956</v>
      </c>
      <c r="S665" s="22" t="str">
        <f t="shared" si="40"/>
        <v>https://schnell-s3-image.s3.ap-south-1.amazonaws.com/luminator/c7056950-9ac9-11f0-a1a4-a7a1a138bd05.jpg</v>
      </c>
      <c r="T665" s="13" t="s">
        <v>29</v>
      </c>
      <c r="U665" s="13">
        <v>56</v>
      </c>
      <c r="V665" s="13" t="s">
        <v>191</v>
      </c>
      <c r="W665" s="12" t="s">
        <v>11553</v>
      </c>
      <c r="X665" s="22" t="str">
        <f t="shared" si="42"/>
        <v>https://schnell-s3-image.s3.ap-south-1.amazonaws.com/luminator/703f8a20-3401-11f1-971a-dddcdc136703.jpg</v>
      </c>
      <c r="Y665" s="8" t="s">
        <v>41</v>
      </c>
      <c r="Z665" s="14"/>
      <c r="AA665" s="15" t="s">
        <v>11552</v>
      </c>
    </row>
    <row r="666" spans="1:27" ht="14.4">
      <c r="A666" s="8">
        <v>664</v>
      </c>
      <c r="B666" s="9" t="s">
        <v>22</v>
      </c>
      <c r="C666" s="9" t="s">
        <v>23</v>
      </c>
      <c r="D666" s="9" t="s">
        <v>24</v>
      </c>
      <c r="E666" s="10" t="s">
        <v>2904</v>
      </c>
      <c r="F666" s="11" t="s">
        <v>2961</v>
      </c>
      <c r="G666" s="8" t="s">
        <v>37</v>
      </c>
      <c r="H666" s="8" t="s">
        <v>91</v>
      </c>
      <c r="I666" s="8" t="s">
        <v>92</v>
      </c>
      <c r="J666" s="8" t="s">
        <v>38</v>
      </c>
      <c r="K666" s="8" t="s">
        <v>121</v>
      </c>
      <c r="L666" s="8" t="s">
        <v>2963</v>
      </c>
      <c r="M666" s="8" t="s">
        <v>2964</v>
      </c>
      <c r="N666" s="12" t="s">
        <v>2962</v>
      </c>
      <c r="O666" s="22" t="str">
        <f t="shared" si="41"/>
        <v>https://schnell-s3-image.s3.ap-south-1.amazonaws.com/luminator/f51e19e0-9ac9-11f0-a1a4-a7a1a138bd05.jpg</v>
      </c>
      <c r="P666" s="14" t="s">
        <v>30</v>
      </c>
      <c r="Q666" s="22" t="str">
        <f t="shared" si="39"/>
        <v>-</v>
      </c>
      <c r="R666" s="14" t="s">
        <v>30</v>
      </c>
      <c r="S666" s="22" t="str">
        <f t="shared" si="40"/>
        <v>-</v>
      </c>
      <c r="T666" s="13" t="s">
        <v>29</v>
      </c>
      <c r="U666" s="13">
        <v>56</v>
      </c>
      <c r="V666" s="13" t="s">
        <v>191</v>
      </c>
      <c r="W666" s="12" t="s">
        <v>11548</v>
      </c>
      <c r="X666" s="22" t="str">
        <f t="shared" si="42"/>
        <v>https://schnell-s3-image.s3.ap-south-1.amazonaws.com/luminator/02143120-3403-11f1-971a-dddcdc136703.jpg</v>
      </c>
      <c r="Y666" s="8" t="s">
        <v>41</v>
      </c>
      <c r="Z666" s="14"/>
      <c r="AA666" s="15" t="s">
        <v>11547</v>
      </c>
    </row>
    <row r="667" spans="1:27" ht="14.4">
      <c r="A667" s="8">
        <v>665</v>
      </c>
      <c r="B667" s="9" t="s">
        <v>22</v>
      </c>
      <c r="C667" s="9" t="s">
        <v>23</v>
      </c>
      <c r="D667" s="9" t="s">
        <v>24</v>
      </c>
      <c r="E667" s="10" t="s">
        <v>2993</v>
      </c>
      <c r="F667" s="11" t="s">
        <v>2992</v>
      </c>
      <c r="G667" s="8" t="s">
        <v>37</v>
      </c>
      <c r="H667" s="8" t="s">
        <v>49</v>
      </c>
      <c r="I667" s="8" t="s">
        <v>50</v>
      </c>
      <c r="J667" s="8" t="s">
        <v>38</v>
      </c>
      <c r="K667" s="8" t="s">
        <v>28</v>
      </c>
      <c r="L667" s="8" t="s">
        <v>2995</v>
      </c>
      <c r="M667" s="8" t="s">
        <v>2996</v>
      </c>
      <c r="N667" s="12" t="s">
        <v>2994</v>
      </c>
      <c r="O667" s="22" t="str">
        <f t="shared" si="41"/>
        <v>https://schnell-s3-image.s3.ap-south-1.amazonaws.com/luminator/340775d0-9ace-11f0-8a08-210fc912bc94.jpg</v>
      </c>
      <c r="P667" s="14" t="s">
        <v>30</v>
      </c>
      <c r="Q667" s="22" t="str">
        <f t="shared" si="39"/>
        <v>-</v>
      </c>
      <c r="R667" s="14" t="s">
        <v>30</v>
      </c>
      <c r="S667" s="22" t="str">
        <f t="shared" si="40"/>
        <v>-</v>
      </c>
      <c r="T667" s="13" t="s">
        <v>29</v>
      </c>
      <c r="U667" s="13">
        <v>78</v>
      </c>
      <c r="V667" s="13" t="s">
        <v>191</v>
      </c>
      <c r="W667" s="12" t="s">
        <v>12128</v>
      </c>
      <c r="X667" s="22" t="str">
        <f t="shared" si="42"/>
        <v>https://schnell-s3-image.s3.ap-south-1.amazonaws.com/luminator/824da480-29b2-11f1-a0f0-8ff5c8ef19a9.jpg</v>
      </c>
      <c r="Y667" s="8" t="s">
        <v>41</v>
      </c>
      <c r="Z667" s="14"/>
      <c r="AA667" s="15" t="s">
        <v>12127</v>
      </c>
    </row>
    <row r="668" spans="1:27" ht="14.4">
      <c r="A668" s="8">
        <v>666</v>
      </c>
      <c r="B668" s="9" t="s">
        <v>22</v>
      </c>
      <c r="C668" s="9" t="s">
        <v>23</v>
      </c>
      <c r="D668" s="9" t="s">
        <v>24</v>
      </c>
      <c r="E668" s="10" t="s">
        <v>2993</v>
      </c>
      <c r="F668" s="11" t="s">
        <v>2997</v>
      </c>
      <c r="G668" s="8" t="s">
        <v>37</v>
      </c>
      <c r="H668" s="8" t="s">
        <v>49</v>
      </c>
      <c r="I668" s="8" t="s">
        <v>50</v>
      </c>
      <c r="J668" s="8" t="s">
        <v>122</v>
      </c>
      <c r="K668" s="8" t="s">
        <v>28</v>
      </c>
      <c r="L668" s="8" t="s">
        <v>3002</v>
      </c>
      <c r="M668" s="8" t="s">
        <v>3003</v>
      </c>
      <c r="N668" s="12" t="s">
        <v>2998</v>
      </c>
      <c r="O668" s="22" t="str">
        <f t="shared" si="41"/>
        <v>https://schnell-s3-image.s3.ap-south-1.amazonaws.com/luminator/4f38d330-9ace-11f0-8a08-210fc912bc94.jpg</v>
      </c>
      <c r="P668" s="14" t="s">
        <v>30</v>
      </c>
      <c r="Q668" s="22" t="str">
        <f t="shared" si="39"/>
        <v>-</v>
      </c>
      <c r="R668" s="14" t="s">
        <v>30</v>
      </c>
      <c r="S668" s="22" t="str">
        <f t="shared" si="40"/>
        <v>-</v>
      </c>
      <c r="T668" s="13" t="s">
        <v>29</v>
      </c>
      <c r="U668" s="13">
        <v>78</v>
      </c>
      <c r="V668" s="13" t="s">
        <v>191</v>
      </c>
      <c r="W668" s="12" t="s">
        <v>12126</v>
      </c>
      <c r="X668" s="22" t="str">
        <f t="shared" si="42"/>
        <v>https://schnell-s3-image.s3.ap-south-1.amazonaws.com/luminator/11f6e000-29b4-11f1-a0f0-8ff5c8ef19a9.jpg</v>
      </c>
      <c r="Y668" s="8" t="s">
        <v>41</v>
      </c>
      <c r="Z668" s="14"/>
      <c r="AA668" s="15" t="s">
        <v>12125</v>
      </c>
    </row>
    <row r="669" spans="1:27" ht="14.4">
      <c r="A669" s="8">
        <v>667</v>
      </c>
      <c r="B669" s="9" t="s">
        <v>22</v>
      </c>
      <c r="C669" s="9" t="s">
        <v>23</v>
      </c>
      <c r="D669" s="9" t="s">
        <v>24</v>
      </c>
      <c r="E669" s="10" t="s">
        <v>2993</v>
      </c>
      <c r="F669" s="11" t="s">
        <v>3004</v>
      </c>
      <c r="G669" s="8" t="s">
        <v>37</v>
      </c>
      <c r="H669" s="8" t="s">
        <v>49</v>
      </c>
      <c r="I669" s="8" t="s">
        <v>50</v>
      </c>
      <c r="J669" s="8" t="s">
        <v>217</v>
      </c>
      <c r="K669" s="8" t="s">
        <v>28</v>
      </c>
      <c r="L669" s="8" t="s">
        <v>3007</v>
      </c>
      <c r="M669" s="8" t="s">
        <v>3008</v>
      </c>
      <c r="N669" s="12" t="s">
        <v>3005</v>
      </c>
      <c r="O669" s="22" t="str">
        <f t="shared" si="41"/>
        <v>https://schnell-s3-image.s3.ap-south-1.amazonaws.com/luminator/75249e80-9ace-11f0-8a08-210fc912bc94.jpg</v>
      </c>
      <c r="P669" s="14" t="s">
        <v>30</v>
      </c>
      <c r="Q669" s="22" t="str">
        <f t="shared" si="39"/>
        <v>-</v>
      </c>
      <c r="R669" s="14" t="s">
        <v>30</v>
      </c>
      <c r="S669" s="22" t="str">
        <f t="shared" si="40"/>
        <v>-</v>
      </c>
      <c r="T669" s="13" t="s">
        <v>29</v>
      </c>
      <c r="U669" s="13">
        <v>78</v>
      </c>
      <c r="V669" s="13" t="s">
        <v>191</v>
      </c>
      <c r="W669" s="12" t="s">
        <v>12124</v>
      </c>
      <c r="X669" s="22" t="str">
        <f t="shared" si="42"/>
        <v>https://schnell-s3-image.s3.ap-south-1.amazonaws.com/luminator/e9083f80-29b4-11f1-a0f0-8ff5c8ef19a9.jpg</v>
      </c>
      <c r="Y669" s="8" t="s">
        <v>41</v>
      </c>
      <c r="Z669" s="14"/>
      <c r="AA669" s="15" t="s">
        <v>12123</v>
      </c>
    </row>
    <row r="670" spans="1:27" ht="14.4">
      <c r="A670" s="8">
        <v>668</v>
      </c>
      <c r="B670" s="9" t="s">
        <v>22</v>
      </c>
      <c r="C670" s="9" t="s">
        <v>23</v>
      </c>
      <c r="D670" s="9" t="s">
        <v>24</v>
      </c>
      <c r="E670" s="10" t="s">
        <v>2993</v>
      </c>
      <c r="F670" s="11" t="s">
        <v>3012</v>
      </c>
      <c r="G670" s="8" t="s">
        <v>37</v>
      </c>
      <c r="H670" s="8" t="s">
        <v>49</v>
      </c>
      <c r="I670" s="8" t="s">
        <v>50</v>
      </c>
      <c r="J670" s="8" t="s">
        <v>122</v>
      </c>
      <c r="K670" s="8" t="s">
        <v>121</v>
      </c>
      <c r="L670" s="8" t="s">
        <v>3014</v>
      </c>
      <c r="M670" s="8" t="s">
        <v>3015</v>
      </c>
      <c r="N670" s="12" t="s">
        <v>3013</v>
      </c>
      <c r="O670" s="22" t="str">
        <f t="shared" si="41"/>
        <v>https://schnell-s3-image.s3.ap-south-1.amazonaws.com/luminator/908e7100-9ace-11f0-8a08-210fc912bc94.jpg</v>
      </c>
      <c r="P670" s="14" t="s">
        <v>30</v>
      </c>
      <c r="Q670" s="22" t="str">
        <f t="shared" si="39"/>
        <v>-</v>
      </c>
      <c r="R670" s="14" t="s">
        <v>30</v>
      </c>
      <c r="S670" s="22" t="str">
        <f t="shared" si="40"/>
        <v>-</v>
      </c>
      <c r="T670" s="13" t="s">
        <v>29</v>
      </c>
      <c r="U670" s="13">
        <v>56</v>
      </c>
      <c r="V670" s="13" t="s">
        <v>191</v>
      </c>
      <c r="W670" s="12" t="s">
        <v>12122</v>
      </c>
      <c r="X670" s="22" t="str">
        <f t="shared" si="42"/>
        <v>https://schnell-s3-image.s3.ap-south-1.amazonaws.com/luminator/64868ed0-29b7-11f1-a0f0-8ff5c8ef19a9.jpg</v>
      </c>
      <c r="Y670" s="8" t="s">
        <v>41</v>
      </c>
      <c r="Z670" s="14"/>
      <c r="AA670" s="15" t="s">
        <v>12121</v>
      </c>
    </row>
    <row r="671" spans="1:27" ht="14.4">
      <c r="A671" s="8">
        <v>669</v>
      </c>
      <c r="B671" s="9" t="s">
        <v>22</v>
      </c>
      <c r="C671" s="9" t="s">
        <v>23</v>
      </c>
      <c r="D671" s="9" t="s">
        <v>24</v>
      </c>
      <c r="E671" s="10" t="s">
        <v>2993</v>
      </c>
      <c r="F671" s="11" t="s">
        <v>3016</v>
      </c>
      <c r="G671" s="8" t="s">
        <v>37</v>
      </c>
      <c r="H671" s="8" t="s">
        <v>49</v>
      </c>
      <c r="I671" s="8" t="s">
        <v>50</v>
      </c>
      <c r="J671" s="8" t="s">
        <v>122</v>
      </c>
      <c r="K671" s="8" t="s">
        <v>28</v>
      </c>
      <c r="L671" s="8" t="s">
        <v>3018</v>
      </c>
      <c r="M671" s="8" t="s">
        <v>3019</v>
      </c>
      <c r="N671" s="12" t="s">
        <v>3017</v>
      </c>
      <c r="O671" s="22" t="str">
        <f t="shared" si="41"/>
        <v>https://schnell-s3-image.s3.ap-south-1.amazonaws.com/luminator/cf59ba70-9ace-11f0-8a08-210fc912bc94.jpg</v>
      </c>
      <c r="P671" s="14" t="s">
        <v>30</v>
      </c>
      <c r="Q671" s="22" t="str">
        <f t="shared" si="39"/>
        <v>-</v>
      </c>
      <c r="R671" s="14" t="s">
        <v>30</v>
      </c>
      <c r="S671" s="22" t="str">
        <f t="shared" si="40"/>
        <v>-</v>
      </c>
      <c r="T671" s="13" t="s">
        <v>29</v>
      </c>
      <c r="U671" s="13">
        <v>78</v>
      </c>
      <c r="V671" s="13" t="s">
        <v>191</v>
      </c>
      <c r="W671" s="12" t="s">
        <v>12130</v>
      </c>
      <c r="X671" s="22" t="str">
        <f t="shared" si="42"/>
        <v>https://schnell-s3-image.s3.ap-south-1.amazonaws.com/luminator/474df3f0-29b0-11f1-a0f0-8ff5c8ef19a9.jpg</v>
      </c>
      <c r="Y671" s="8" t="s">
        <v>41</v>
      </c>
      <c r="Z671" s="14"/>
      <c r="AA671" s="15" t="s">
        <v>12129</v>
      </c>
    </row>
    <row r="672" spans="1:27" ht="14.4">
      <c r="A672" s="8">
        <v>670</v>
      </c>
      <c r="B672" s="9" t="s">
        <v>22</v>
      </c>
      <c r="C672" s="9" t="s">
        <v>23</v>
      </c>
      <c r="D672" s="9" t="s">
        <v>24</v>
      </c>
      <c r="E672" s="10" t="s">
        <v>2993</v>
      </c>
      <c r="F672" s="11" t="s">
        <v>3020</v>
      </c>
      <c r="G672" s="8" t="s">
        <v>37</v>
      </c>
      <c r="H672" s="8" t="s">
        <v>49</v>
      </c>
      <c r="I672" s="8" t="s">
        <v>50</v>
      </c>
      <c r="J672" s="8" t="s">
        <v>38</v>
      </c>
      <c r="K672" s="8" t="s">
        <v>28</v>
      </c>
      <c r="L672" s="8" t="s">
        <v>3022</v>
      </c>
      <c r="M672" s="8" t="s">
        <v>3023</v>
      </c>
      <c r="N672" s="12" t="s">
        <v>3021</v>
      </c>
      <c r="O672" s="22" t="str">
        <f t="shared" si="41"/>
        <v>https://schnell-s3-image.s3.ap-south-1.amazonaws.com/luminator/1bd7f150-9acf-11f0-8a08-210fc912bc94.jpg</v>
      </c>
      <c r="P672" s="14" t="s">
        <v>30</v>
      </c>
      <c r="Q672" s="22" t="str">
        <f t="shared" si="39"/>
        <v>-</v>
      </c>
      <c r="R672" s="14" t="s">
        <v>30</v>
      </c>
      <c r="S672" s="22" t="str">
        <f t="shared" si="40"/>
        <v>-</v>
      </c>
      <c r="T672" s="13" t="s">
        <v>29</v>
      </c>
      <c r="U672" s="13">
        <v>78</v>
      </c>
      <c r="V672" s="13" t="s">
        <v>191</v>
      </c>
      <c r="W672" s="12" t="s">
        <v>12136</v>
      </c>
      <c r="X672" s="22" t="str">
        <f t="shared" si="42"/>
        <v>https://schnell-s3-image.s3.ap-south-1.amazonaws.com/luminator/1cd5d4a0-29ae-11f1-a0f0-8ff5c8ef19a9.jpg</v>
      </c>
      <c r="Y672" s="8" t="s">
        <v>41</v>
      </c>
      <c r="Z672" s="14"/>
      <c r="AA672" s="15" t="s">
        <v>12135</v>
      </c>
    </row>
    <row r="673" spans="1:27" ht="14.4">
      <c r="A673" s="8">
        <v>671</v>
      </c>
      <c r="B673" s="9" t="s">
        <v>22</v>
      </c>
      <c r="C673" s="9" t="s">
        <v>23</v>
      </c>
      <c r="D673" s="9" t="s">
        <v>24</v>
      </c>
      <c r="E673" s="10" t="s">
        <v>2993</v>
      </c>
      <c r="F673" s="11" t="s">
        <v>3024</v>
      </c>
      <c r="G673" s="8" t="s">
        <v>37</v>
      </c>
      <c r="H673" s="8" t="s">
        <v>49</v>
      </c>
      <c r="I673" s="8" t="s">
        <v>50</v>
      </c>
      <c r="J673" s="8" t="s">
        <v>122</v>
      </c>
      <c r="K673" s="8" t="s">
        <v>28</v>
      </c>
      <c r="L673" s="8" t="s">
        <v>3026</v>
      </c>
      <c r="M673" s="8" t="s">
        <v>3027</v>
      </c>
      <c r="N673" s="12" t="s">
        <v>3025</v>
      </c>
      <c r="O673" s="22" t="str">
        <f t="shared" si="41"/>
        <v>https://schnell-s3-image.s3.ap-south-1.amazonaws.com/luminator/6e55cd30-9acf-11f0-8a08-210fc912bc94.jpg</v>
      </c>
      <c r="P673" s="14" t="s">
        <v>30</v>
      </c>
      <c r="Q673" s="22" t="str">
        <f t="shared" si="39"/>
        <v>-</v>
      </c>
      <c r="R673" s="14" t="s">
        <v>30</v>
      </c>
      <c r="S673" s="22" t="str">
        <f t="shared" si="40"/>
        <v>-</v>
      </c>
      <c r="T673" s="13" t="s">
        <v>29</v>
      </c>
      <c r="U673" s="13">
        <v>78</v>
      </c>
      <c r="V673" s="13" t="s">
        <v>191</v>
      </c>
      <c r="W673" s="12" t="s">
        <v>12143</v>
      </c>
      <c r="X673" s="22" t="str">
        <f t="shared" si="42"/>
        <v>https://schnell-s3-image.s3.ap-south-1.amazonaws.com/luminator/95154970-29ac-11f1-a0f0-8ff5c8ef19a9.jpg</v>
      </c>
      <c r="Y673" s="8" t="s">
        <v>41</v>
      </c>
      <c r="Z673" s="14"/>
      <c r="AA673" s="15" t="s">
        <v>12142</v>
      </c>
    </row>
    <row r="674" spans="1:27" ht="14.4">
      <c r="A674" s="8">
        <v>672</v>
      </c>
      <c r="B674" s="9" t="s">
        <v>22</v>
      </c>
      <c r="C674" s="9" t="s">
        <v>23</v>
      </c>
      <c r="D674" s="9" t="s">
        <v>24</v>
      </c>
      <c r="E674" s="10" t="s">
        <v>2993</v>
      </c>
      <c r="F674" s="11" t="s">
        <v>3028</v>
      </c>
      <c r="G674" s="8" t="s">
        <v>37</v>
      </c>
      <c r="H674" s="8" t="s">
        <v>49</v>
      </c>
      <c r="I674" s="8" t="s">
        <v>50</v>
      </c>
      <c r="J674" s="8" t="s">
        <v>122</v>
      </c>
      <c r="K674" s="8" t="s">
        <v>76</v>
      </c>
      <c r="L674" s="8" t="s">
        <v>3030</v>
      </c>
      <c r="M674" s="8" t="s">
        <v>3031</v>
      </c>
      <c r="N674" s="12" t="s">
        <v>3029</v>
      </c>
      <c r="O674" s="22" t="str">
        <f t="shared" si="41"/>
        <v>https://schnell-s3-image.s3.ap-south-1.amazonaws.com/luminator/8dbd0c10-9acf-11f0-8a08-210fc912bc94.jpg</v>
      </c>
      <c r="P674" s="14" t="s">
        <v>30</v>
      </c>
      <c r="Q674" s="22" t="str">
        <f t="shared" si="39"/>
        <v>-</v>
      </c>
      <c r="R674" s="14" t="s">
        <v>30</v>
      </c>
      <c r="S674" s="22" t="str">
        <f t="shared" si="40"/>
        <v>-</v>
      </c>
      <c r="T674" s="13" t="s">
        <v>29</v>
      </c>
      <c r="U674" s="13">
        <v>104</v>
      </c>
      <c r="V674" s="13" t="s">
        <v>191</v>
      </c>
      <c r="W674" s="12" t="s">
        <v>11066</v>
      </c>
      <c r="X674" s="22" t="str">
        <f t="shared" si="42"/>
        <v>https://schnell-s3-image.s3.ap-south-1.amazonaws.com/luminator/6bd28750-38c8-11f1-8d00-ab12fd28156d.jpg</v>
      </c>
      <c r="Y674" s="8" t="s">
        <v>41</v>
      </c>
      <c r="Z674" s="14"/>
      <c r="AA674" s="15" t="s">
        <v>11065</v>
      </c>
    </row>
    <row r="675" spans="1:27" ht="14.4">
      <c r="A675" s="8">
        <v>673</v>
      </c>
      <c r="B675" s="9" t="s">
        <v>22</v>
      </c>
      <c r="C675" s="9" t="s">
        <v>23</v>
      </c>
      <c r="D675" s="9" t="s">
        <v>24</v>
      </c>
      <c r="E675" s="10" t="s">
        <v>2993</v>
      </c>
      <c r="F675" s="11" t="s">
        <v>3028</v>
      </c>
      <c r="G675" s="8" t="s">
        <v>37</v>
      </c>
      <c r="H675" s="8" t="s">
        <v>49</v>
      </c>
      <c r="I675" s="8" t="s">
        <v>50</v>
      </c>
      <c r="J675" s="8" t="s">
        <v>122</v>
      </c>
      <c r="K675" s="8" t="s">
        <v>76</v>
      </c>
      <c r="L675" s="8" t="s">
        <v>3030</v>
      </c>
      <c r="M675" s="8" t="s">
        <v>3031</v>
      </c>
      <c r="N675" s="12" t="s">
        <v>3029</v>
      </c>
      <c r="O675" s="22" t="str">
        <f t="shared" si="41"/>
        <v>https://schnell-s3-image.s3.ap-south-1.amazonaws.com/luminator/8dbd0c10-9acf-11f0-8a08-210fc912bc94.jpg</v>
      </c>
      <c r="P675" s="14" t="s">
        <v>30</v>
      </c>
      <c r="Q675" s="22" t="str">
        <f t="shared" si="39"/>
        <v>-</v>
      </c>
      <c r="R675" s="14" t="s">
        <v>30</v>
      </c>
      <c r="S675" s="22" t="str">
        <f t="shared" si="40"/>
        <v>-</v>
      </c>
      <c r="T675" s="13" t="s">
        <v>29</v>
      </c>
      <c r="U675" s="13">
        <v>104</v>
      </c>
      <c r="V675" s="13" t="s">
        <v>191</v>
      </c>
      <c r="W675" s="12" t="s">
        <v>11069</v>
      </c>
      <c r="X675" s="22" t="str">
        <f t="shared" si="42"/>
        <v>https://schnell-s3-image.s3.ap-south-1.amazonaws.com/luminator/d8192550-38c7-11f1-8d00-ab12fd28156d.jpg</v>
      </c>
      <c r="Y675" s="8" t="s">
        <v>41</v>
      </c>
      <c r="Z675" s="14"/>
      <c r="AA675" s="15" t="s">
        <v>11068</v>
      </c>
    </row>
    <row r="676" spans="1:27" ht="14.4">
      <c r="A676" s="8">
        <v>674</v>
      </c>
      <c r="B676" s="9" t="s">
        <v>22</v>
      </c>
      <c r="C676" s="9" t="s">
        <v>23</v>
      </c>
      <c r="D676" s="9" t="s">
        <v>24</v>
      </c>
      <c r="E676" s="10" t="s">
        <v>2993</v>
      </c>
      <c r="F676" s="11" t="s">
        <v>3032</v>
      </c>
      <c r="G676" s="8" t="s">
        <v>37</v>
      </c>
      <c r="H676" s="8" t="s">
        <v>49</v>
      </c>
      <c r="I676" s="8" t="s">
        <v>50</v>
      </c>
      <c r="J676" s="8" t="s">
        <v>122</v>
      </c>
      <c r="K676" s="8" t="s">
        <v>28</v>
      </c>
      <c r="L676" s="8" t="s">
        <v>3036</v>
      </c>
      <c r="M676" s="8" t="s">
        <v>3037</v>
      </c>
      <c r="N676" s="12" t="s">
        <v>3033</v>
      </c>
      <c r="O676" s="22" t="str">
        <f t="shared" si="41"/>
        <v>https://schnell-s3-image.s3.ap-south-1.amazonaws.com/luminator/af30e3d0-9acf-11f0-8a08-210fc912bc94.jpg</v>
      </c>
      <c r="P676" s="14" t="s">
        <v>30</v>
      </c>
      <c r="Q676" s="22" t="str">
        <f t="shared" si="39"/>
        <v>-</v>
      </c>
      <c r="R676" s="14" t="s">
        <v>30</v>
      </c>
      <c r="S676" s="22" t="str">
        <f t="shared" si="40"/>
        <v>-</v>
      </c>
      <c r="T676" s="13" t="s">
        <v>29</v>
      </c>
      <c r="U676" s="13">
        <v>78</v>
      </c>
      <c r="V676" s="13" t="s">
        <v>191</v>
      </c>
      <c r="W676" s="12" t="s">
        <v>12149</v>
      </c>
      <c r="X676" s="22" t="str">
        <f t="shared" si="42"/>
        <v>https://schnell-s3-image.s3.ap-south-1.amazonaws.com/luminator/423a12b0-29a9-11f1-a0f0-8ff5c8ef19a9.jpg</v>
      </c>
      <c r="Y676" s="8" t="s">
        <v>41</v>
      </c>
      <c r="Z676" s="14"/>
      <c r="AA676" s="15" t="s">
        <v>12148</v>
      </c>
    </row>
    <row r="677" spans="1:27" ht="14.4">
      <c r="A677" s="8">
        <v>675</v>
      </c>
      <c r="B677" s="9" t="s">
        <v>22</v>
      </c>
      <c r="C677" s="9" t="s">
        <v>23</v>
      </c>
      <c r="D677" s="9" t="s">
        <v>24</v>
      </c>
      <c r="E677" s="10" t="s">
        <v>2993</v>
      </c>
      <c r="F677" s="11" t="s">
        <v>3038</v>
      </c>
      <c r="G677" s="8" t="s">
        <v>37</v>
      </c>
      <c r="H677" s="8" t="s">
        <v>49</v>
      </c>
      <c r="I677" s="8" t="s">
        <v>50</v>
      </c>
      <c r="J677" s="8" t="s">
        <v>122</v>
      </c>
      <c r="K677" s="8" t="s">
        <v>121</v>
      </c>
      <c r="L677" s="8" t="s">
        <v>3041</v>
      </c>
      <c r="M677" s="8" t="s">
        <v>3042</v>
      </c>
      <c r="N677" s="12" t="s">
        <v>3039</v>
      </c>
      <c r="O677" s="22" t="str">
        <f t="shared" si="41"/>
        <v>https://schnell-s3-image.s3.ap-south-1.amazonaws.com/luminator/cae92470-9acf-11f0-8a08-210fc912bc94.jpg</v>
      </c>
      <c r="P677" s="14" t="s">
        <v>30</v>
      </c>
      <c r="Q677" s="22" t="str">
        <f t="shared" si="39"/>
        <v>-</v>
      </c>
      <c r="R677" s="14" t="s">
        <v>30</v>
      </c>
      <c r="S677" s="22" t="str">
        <f t="shared" si="40"/>
        <v>-</v>
      </c>
      <c r="T677" s="13" t="s">
        <v>29</v>
      </c>
      <c r="U677" s="13">
        <v>56</v>
      </c>
      <c r="V677" s="13" t="s">
        <v>191</v>
      </c>
      <c r="W677" s="12" t="s">
        <v>12162</v>
      </c>
      <c r="X677" s="22" t="str">
        <f t="shared" si="42"/>
        <v>https://schnell-s3-image.s3.ap-south-1.amazonaws.com/luminator/ae4571e0-29a7-11f1-a0f0-8ff5c8ef19a9.jpg</v>
      </c>
      <c r="Y677" s="8" t="s">
        <v>41</v>
      </c>
      <c r="Z677" s="14"/>
      <c r="AA677" s="15" t="s">
        <v>12161</v>
      </c>
    </row>
    <row r="678" spans="1:27" ht="14.4">
      <c r="A678" s="8">
        <v>676</v>
      </c>
      <c r="B678" s="9" t="s">
        <v>22</v>
      </c>
      <c r="C678" s="9" t="s">
        <v>23</v>
      </c>
      <c r="D678" s="9" t="s">
        <v>24</v>
      </c>
      <c r="E678" s="10" t="s">
        <v>2993</v>
      </c>
      <c r="F678" s="11" t="s">
        <v>3045</v>
      </c>
      <c r="G678" s="8" t="s">
        <v>37</v>
      </c>
      <c r="H678" s="8" t="s">
        <v>30</v>
      </c>
      <c r="I678" s="8" t="s">
        <v>30</v>
      </c>
      <c r="J678" s="8" t="s">
        <v>122</v>
      </c>
      <c r="K678" s="8" t="s">
        <v>76</v>
      </c>
      <c r="L678" s="8" t="s">
        <v>3047</v>
      </c>
      <c r="M678" s="8" t="s">
        <v>3048</v>
      </c>
      <c r="N678" s="12" t="s">
        <v>3046</v>
      </c>
      <c r="O678" s="22" t="str">
        <f t="shared" si="41"/>
        <v>https://schnell-s3-image.s3.ap-south-1.amazonaws.com/luminator/3f20e1c0-9ad0-11f0-8a08-210fc912bc94.jpg</v>
      </c>
      <c r="P678" s="14" t="s">
        <v>30</v>
      </c>
      <c r="Q678" s="22" t="str">
        <f t="shared" si="39"/>
        <v>-</v>
      </c>
      <c r="R678" s="14" t="s">
        <v>30</v>
      </c>
      <c r="S678" s="22" t="str">
        <f t="shared" si="40"/>
        <v>-</v>
      </c>
      <c r="T678" s="13" t="s">
        <v>30</v>
      </c>
      <c r="U678" s="13">
        <v>104</v>
      </c>
      <c r="V678" s="13" t="s">
        <v>114</v>
      </c>
      <c r="W678" s="12" t="s">
        <v>11071</v>
      </c>
      <c r="X678" s="22" t="str">
        <f t="shared" si="42"/>
        <v>https://schnell-s3-image.s3.ap-south-1.amazonaws.com/luminator/27ae2400-38c6-11f1-8d00-ab12fd28156d.jpg</v>
      </c>
      <c r="Y678" s="8" t="s">
        <v>41</v>
      </c>
      <c r="Z678" s="14"/>
      <c r="AA678" s="15" t="s">
        <v>11070</v>
      </c>
    </row>
    <row r="679" spans="1:27" ht="14.4">
      <c r="A679" s="8">
        <v>677</v>
      </c>
      <c r="B679" s="9" t="s">
        <v>22</v>
      </c>
      <c r="C679" s="9" t="s">
        <v>23</v>
      </c>
      <c r="D679" s="9" t="s">
        <v>24</v>
      </c>
      <c r="E679" s="10" t="s">
        <v>2993</v>
      </c>
      <c r="F679" s="11" t="s">
        <v>3049</v>
      </c>
      <c r="G679" s="8" t="s">
        <v>37</v>
      </c>
      <c r="H679" s="8" t="s">
        <v>49</v>
      </c>
      <c r="I679" s="8" t="s">
        <v>50</v>
      </c>
      <c r="J679" s="8" t="s">
        <v>122</v>
      </c>
      <c r="K679" s="8" t="s">
        <v>76</v>
      </c>
      <c r="L679" s="8" t="s">
        <v>3051</v>
      </c>
      <c r="M679" s="8" t="s">
        <v>3052</v>
      </c>
      <c r="N679" s="12" t="s">
        <v>3050</v>
      </c>
      <c r="O679" s="22" t="str">
        <f t="shared" si="41"/>
        <v>https://schnell-s3-image.s3.ap-south-1.amazonaws.com/luminator/a84e1550-9ad0-11f0-8a08-210fc912bc94.jpg</v>
      </c>
      <c r="P679" s="14" t="s">
        <v>30</v>
      </c>
      <c r="Q679" s="22" t="str">
        <f t="shared" si="39"/>
        <v>-</v>
      </c>
      <c r="R679" s="14" t="s">
        <v>30</v>
      </c>
      <c r="S679" s="22" t="str">
        <f t="shared" si="40"/>
        <v>-</v>
      </c>
      <c r="T679" s="13" t="s">
        <v>29</v>
      </c>
      <c r="U679" s="13">
        <v>104</v>
      </c>
      <c r="V679" s="13" t="s">
        <v>191</v>
      </c>
      <c r="W679" s="12" t="s">
        <v>11073</v>
      </c>
      <c r="X679" s="22" t="str">
        <f t="shared" si="42"/>
        <v>https://schnell-s3-image.s3.ap-south-1.amazonaws.com/luminator/2ef4b2d0-38c4-11f1-8d00-ab12fd28156d.jpg</v>
      </c>
      <c r="Y679" s="8" t="s">
        <v>41</v>
      </c>
      <c r="Z679" s="14"/>
      <c r="AA679" s="15" t="s">
        <v>11072</v>
      </c>
    </row>
    <row r="680" spans="1:27" ht="14.4">
      <c r="A680" s="8">
        <v>678</v>
      </c>
      <c r="B680" s="9" t="s">
        <v>22</v>
      </c>
      <c r="C680" s="9" t="s">
        <v>23</v>
      </c>
      <c r="D680" s="9" t="s">
        <v>24</v>
      </c>
      <c r="E680" s="10" t="s">
        <v>2993</v>
      </c>
      <c r="F680" s="11" t="s">
        <v>3053</v>
      </c>
      <c r="G680" s="8" t="s">
        <v>37</v>
      </c>
      <c r="H680" s="8" t="s">
        <v>49</v>
      </c>
      <c r="I680" s="8" t="s">
        <v>50</v>
      </c>
      <c r="J680" s="8" t="s">
        <v>122</v>
      </c>
      <c r="K680" s="8" t="s">
        <v>28</v>
      </c>
      <c r="L680" s="8" t="s">
        <v>3055</v>
      </c>
      <c r="M680" s="8" t="s">
        <v>3056</v>
      </c>
      <c r="N680" s="12" t="s">
        <v>3054</v>
      </c>
      <c r="O680" s="22" t="str">
        <f t="shared" si="41"/>
        <v>https://schnell-s3-image.s3.ap-south-1.amazonaws.com/luminator/c353ced0-9ad0-11f0-8a08-210fc912bc94.jpg</v>
      </c>
      <c r="P680" s="14" t="s">
        <v>30</v>
      </c>
      <c r="Q680" s="22" t="str">
        <f t="shared" si="39"/>
        <v>-</v>
      </c>
      <c r="R680" s="14" t="s">
        <v>30</v>
      </c>
      <c r="S680" s="22" t="str">
        <f t="shared" si="40"/>
        <v>-</v>
      </c>
      <c r="T680" s="13" t="s">
        <v>29</v>
      </c>
      <c r="U680" s="13">
        <v>78</v>
      </c>
      <c r="V680" s="13" t="s">
        <v>191</v>
      </c>
      <c r="W680" s="12" t="s">
        <v>11080</v>
      </c>
      <c r="X680" s="22" t="str">
        <f t="shared" si="42"/>
        <v>https://schnell-s3-image.s3.ap-south-1.amazonaws.com/luminator/143cbd70-38bf-11f1-8d00-ab12fd28156d.jpg</v>
      </c>
      <c r="Y680" s="8" t="s">
        <v>41</v>
      </c>
      <c r="Z680" s="14"/>
      <c r="AA680" s="15" t="s">
        <v>11079</v>
      </c>
    </row>
    <row r="681" spans="1:27" ht="14.4">
      <c r="A681" s="8">
        <v>679</v>
      </c>
      <c r="B681" s="9" t="s">
        <v>22</v>
      </c>
      <c r="C681" s="9" t="s">
        <v>23</v>
      </c>
      <c r="D681" s="9" t="s">
        <v>24</v>
      </c>
      <c r="E681" s="10" t="s">
        <v>2993</v>
      </c>
      <c r="F681" s="11" t="s">
        <v>3057</v>
      </c>
      <c r="G681" s="8" t="s">
        <v>37</v>
      </c>
      <c r="H681" s="8" t="s">
        <v>30</v>
      </c>
      <c r="I681" s="8" t="s">
        <v>30</v>
      </c>
      <c r="J681" s="8" t="s">
        <v>122</v>
      </c>
      <c r="K681" s="8" t="s">
        <v>28</v>
      </c>
      <c r="L681" s="8" t="s">
        <v>3060</v>
      </c>
      <c r="M681" s="8" t="s">
        <v>3061</v>
      </c>
      <c r="N681" s="12" t="s">
        <v>3058</v>
      </c>
      <c r="O681" s="22" t="str">
        <f t="shared" si="41"/>
        <v>https://schnell-s3-image.s3.ap-south-1.amazonaws.com/luminator/efb643e0-9ad0-11f0-8a08-210fc912bc94.jpg</v>
      </c>
      <c r="P681" s="14" t="s">
        <v>30</v>
      </c>
      <c r="Q681" s="22" t="str">
        <f t="shared" si="39"/>
        <v>-</v>
      </c>
      <c r="R681" s="14" t="s">
        <v>30</v>
      </c>
      <c r="S681" s="22" t="str">
        <f t="shared" si="40"/>
        <v>-</v>
      </c>
      <c r="T681" s="13" t="s">
        <v>30</v>
      </c>
      <c r="U681" s="13">
        <v>78</v>
      </c>
      <c r="V681" s="13" t="s">
        <v>114</v>
      </c>
      <c r="W681" s="12" t="s">
        <v>11075</v>
      </c>
      <c r="X681" s="22" t="str">
        <f t="shared" si="42"/>
        <v>https://schnell-s3-image.s3.ap-south-1.amazonaws.com/luminator/aed065a0-38c2-11f1-8d00-ab12fd28156d.jpg</v>
      </c>
      <c r="Y681" s="8" t="s">
        <v>41</v>
      </c>
      <c r="Z681" s="14"/>
      <c r="AA681" s="15" t="s">
        <v>11074</v>
      </c>
    </row>
    <row r="682" spans="1:27" ht="14.4">
      <c r="A682" s="8">
        <v>680</v>
      </c>
      <c r="B682" s="9" t="s">
        <v>22</v>
      </c>
      <c r="C682" s="9" t="s">
        <v>23</v>
      </c>
      <c r="D682" s="9" t="s">
        <v>24</v>
      </c>
      <c r="E682" s="10" t="s">
        <v>2993</v>
      </c>
      <c r="F682" s="11" t="s">
        <v>3057</v>
      </c>
      <c r="G682" s="8" t="s">
        <v>37</v>
      </c>
      <c r="H682" s="8" t="s">
        <v>30</v>
      </c>
      <c r="I682" s="8" t="s">
        <v>30</v>
      </c>
      <c r="J682" s="8" t="s">
        <v>122</v>
      </c>
      <c r="K682" s="8" t="s">
        <v>28</v>
      </c>
      <c r="L682" s="8" t="s">
        <v>3060</v>
      </c>
      <c r="M682" s="8" t="s">
        <v>3061</v>
      </c>
      <c r="N682" s="12" t="s">
        <v>3058</v>
      </c>
      <c r="O682" s="22" t="str">
        <f t="shared" si="41"/>
        <v>https://schnell-s3-image.s3.ap-south-1.amazonaws.com/luminator/efb643e0-9ad0-11f0-8a08-210fc912bc94.jpg</v>
      </c>
      <c r="P682" s="14" t="s">
        <v>30</v>
      </c>
      <c r="Q682" s="22" t="str">
        <f t="shared" si="39"/>
        <v>-</v>
      </c>
      <c r="R682" s="14" t="s">
        <v>30</v>
      </c>
      <c r="S682" s="22" t="str">
        <f t="shared" si="40"/>
        <v>-</v>
      </c>
      <c r="T682" s="13" t="s">
        <v>30</v>
      </c>
      <c r="U682" s="13">
        <v>78</v>
      </c>
      <c r="V682" s="13" t="s">
        <v>114</v>
      </c>
      <c r="W682" s="12" t="s">
        <v>11077</v>
      </c>
      <c r="X682" s="22" t="str">
        <f t="shared" si="42"/>
        <v>https://schnell-s3-image.s3.ap-south-1.amazonaws.com/luminator/074bd590-38c1-11f1-8d00-ab12fd28156d.jpg</v>
      </c>
      <c r="Y682" s="8" t="s">
        <v>41</v>
      </c>
      <c r="Z682" s="14"/>
      <c r="AA682" s="15" t="s">
        <v>11076</v>
      </c>
    </row>
    <row r="683" spans="1:27" ht="14.4">
      <c r="A683" s="8">
        <v>681</v>
      </c>
      <c r="B683" s="9" t="s">
        <v>22</v>
      </c>
      <c r="C683" s="9" t="s">
        <v>23</v>
      </c>
      <c r="D683" s="9" t="s">
        <v>24</v>
      </c>
      <c r="E683" s="10" t="s">
        <v>2993</v>
      </c>
      <c r="F683" s="11" t="s">
        <v>3062</v>
      </c>
      <c r="G683" s="8" t="s">
        <v>37</v>
      </c>
      <c r="H683" s="8" t="s">
        <v>49</v>
      </c>
      <c r="I683" s="8" t="s">
        <v>50</v>
      </c>
      <c r="J683" s="8" t="s">
        <v>38</v>
      </c>
      <c r="K683" s="8" t="s">
        <v>121</v>
      </c>
      <c r="L683" s="8" t="s">
        <v>3067</v>
      </c>
      <c r="M683" s="8" t="s">
        <v>3068</v>
      </c>
      <c r="N683" s="12" t="s">
        <v>3063</v>
      </c>
      <c r="O683" s="22" t="str">
        <f t="shared" si="41"/>
        <v>https://schnell-s3-image.s3.ap-south-1.amazonaws.com/luminator/0c23cac0-9ad1-11f0-8a08-210fc912bc94.jpg</v>
      </c>
      <c r="P683" s="14" t="s">
        <v>30</v>
      </c>
      <c r="Q683" s="22" t="str">
        <f t="shared" si="39"/>
        <v>-</v>
      </c>
      <c r="R683" s="14" t="s">
        <v>30</v>
      </c>
      <c r="S683" s="22" t="str">
        <f t="shared" si="40"/>
        <v>-</v>
      </c>
      <c r="T683" s="13" t="s">
        <v>29</v>
      </c>
      <c r="U683" s="13">
        <v>56</v>
      </c>
      <c r="V683" s="13" t="s">
        <v>191</v>
      </c>
      <c r="W683" s="12" t="s">
        <v>12591</v>
      </c>
      <c r="X683" s="22" t="str">
        <f t="shared" si="42"/>
        <v>https://schnell-s3-image.s3.ap-south-1.amazonaws.com/luminator/be84ef20-242c-11f1-a258-737152d1127f.jpg</v>
      </c>
      <c r="Y683" s="8" t="s">
        <v>41</v>
      </c>
      <c r="Z683" s="14"/>
      <c r="AA683" s="15" t="s">
        <v>12590</v>
      </c>
    </row>
    <row r="684" spans="1:27" ht="14.4">
      <c r="A684" s="8">
        <v>682</v>
      </c>
      <c r="B684" s="9" t="s">
        <v>22</v>
      </c>
      <c r="C684" s="9" t="s">
        <v>23</v>
      </c>
      <c r="D684" s="9" t="s">
        <v>24</v>
      </c>
      <c r="E684" s="10" t="s">
        <v>2993</v>
      </c>
      <c r="F684" s="11" t="s">
        <v>3070</v>
      </c>
      <c r="G684" s="8" t="s">
        <v>37</v>
      </c>
      <c r="H684" s="8" t="s">
        <v>49</v>
      </c>
      <c r="I684" s="8" t="s">
        <v>50</v>
      </c>
      <c r="J684" s="8" t="s">
        <v>122</v>
      </c>
      <c r="K684" s="8" t="s">
        <v>121</v>
      </c>
      <c r="L684" s="8" t="s">
        <v>3072</v>
      </c>
      <c r="M684" s="8" t="s">
        <v>3073</v>
      </c>
      <c r="N684" s="12" t="s">
        <v>3071</v>
      </c>
      <c r="O684" s="22" t="str">
        <f t="shared" si="41"/>
        <v>https://schnell-s3-image.s3.ap-south-1.amazonaws.com/luminator/47bb1250-9ad1-11f0-a863-6b92b0a76fec.jpg</v>
      </c>
      <c r="P684" s="14" t="s">
        <v>30</v>
      </c>
      <c r="Q684" s="22" t="str">
        <f t="shared" si="39"/>
        <v>-</v>
      </c>
      <c r="R684" s="14" t="s">
        <v>30</v>
      </c>
      <c r="S684" s="22" t="str">
        <f t="shared" si="40"/>
        <v>-</v>
      </c>
      <c r="T684" s="13" t="s">
        <v>29</v>
      </c>
      <c r="U684" s="13">
        <v>56</v>
      </c>
      <c r="V684" s="13" t="s">
        <v>191</v>
      </c>
      <c r="W684" s="12" t="s">
        <v>12593</v>
      </c>
      <c r="X684" s="22" t="str">
        <f t="shared" si="42"/>
        <v>https://schnell-s3-image.s3.ap-south-1.amazonaws.com/luminator/c674e7e0-242b-11f1-a258-737152d1127f.jpg</v>
      </c>
      <c r="Y684" s="8" t="s">
        <v>41</v>
      </c>
      <c r="Z684" s="14"/>
      <c r="AA684" s="15" t="s">
        <v>12592</v>
      </c>
    </row>
    <row r="685" spans="1:27" ht="14.4">
      <c r="A685" s="8">
        <v>683</v>
      </c>
      <c r="B685" s="9" t="s">
        <v>22</v>
      </c>
      <c r="C685" s="9" t="s">
        <v>23</v>
      </c>
      <c r="D685" s="9" t="s">
        <v>24</v>
      </c>
      <c r="E685" s="10" t="s">
        <v>2993</v>
      </c>
      <c r="F685" s="11" t="s">
        <v>3075</v>
      </c>
      <c r="G685" s="8" t="s">
        <v>37</v>
      </c>
      <c r="H685" s="8" t="s">
        <v>49</v>
      </c>
      <c r="I685" s="8" t="s">
        <v>50</v>
      </c>
      <c r="J685" s="8" t="s">
        <v>122</v>
      </c>
      <c r="K685" s="8" t="s">
        <v>121</v>
      </c>
      <c r="L685" s="8" t="s">
        <v>3077</v>
      </c>
      <c r="M685" s="8" t="s">
        <v>3078</v>
      </c>
      <c r="N685" s="12" t="s">
        <v>3076</v>
      </c>
      <c r="O685" s="22" t="str">
        <f t="shared" si="41"/>
        <v>https://schnell-s3-image.s3.ap-south-1.amazonaws.com/luminator/62209430-9ad1-11f0-a863-6b92b0a76fec.jpg</v>
      </c>
      <c r="P685" s="14" t="s">
        <v>30</v>
      </c>
      <c r="Q685" s="22" t="str">
        <f t="shared" si="39"/>
        <v>-</v>
      </c>
      <c r="R685" s="14" t="s">
        <v>30</v>
      </c>
      <c r="S685" s="22" t="str">
        <f t="shared" si="40"/>
        <v>-</v>
      </c>
      <c r="T685" s="13" t="s">
        <v>29</v>
      </c>
      <c r="U685" s="13">
        <v>56</v>
      </c>
      <c r="V685" s="13" t="s">
        <v>191</v>
      </c>
      <c r="W685" s="12" t="s">
        <v>12595</v>
      </c>
      <c r="X685" s="22" t="str">
        <f t="shared" si="42"/>
        <v>https://schnell-s3-image.s3.ap-south-1.amazonaws.com/luminator/31b81fa0-242b-11f1-a258-737152d1127f.jpg</v>
      </c>
      <c r="Y685" s="8" t="s">
        <v>41</v>
      </c>
      <c r="Z685" s="14"/>
      <c r="AA685" s="15" t="s">
        <v>12594</v>
      </c>
    </row>
    <row r="686" spans="1:27" ht="14.4">
      <c r="A686" s="8">
        <v>684</v>
      </c>
      <c r="B686" s="9" t="s">
        <v>22</v>
      </c>
      <c r="C686" s="9" t="s">
        <v>23</v>
      </c>
      <c r="D686" s="9" t="s">
        <v>24</v>
      </c>
      <c r="E686" s="10" t="s">
        <v>2993</v>
      </c>
      <c r="F686" s="11" t="s">
        <v>3079</v>
      </c>
      <c r="G686" s="8" t="s">
        <v>37</v>
      </c>
      <c r="H686" s="8" t="s">
        <v>49</v>
      </c>
      <c r="I686" s="8" t="s">
        <v>50</v>
      </c>
      <c r="J686" s="8" t="s">
        <v>38</v>
      </c>
      <c r="K686" s="8" t="s">
        <v>121</v>
      </c>
      <c r="L686" s="8" t="s">
        <v>3081</v>
      </c>
      <c r="M686" s="8" t="s">
        <v>3082</v>
      </c>
      <c r="N686" s="12" t="s">
        <v>3080</v>
      </c>
      <c r="O686" s="22" t="str">
        <f t="shared" si="41"/>
        <v>https://schnell-s3-image.s3.ap-south-1.amazonaws.com/luminator/898fcb30-9ad1-11f0-a863-6b92b0a76fec.jpg</v>
      </c>
      <c r="P686" s="14" t="s">
        <v>30</v>
      </c>
      <c r="Q686" s="22" t="str">
        <f t="shared" si="39"/>
        <v>-</v>
      </c>
      <c r="R686" s="14" t="s">
        <v>30</v>
      </c>
      <c r="S686" s="22" t="str">
        <f t="shared" si="40"/>
        <v>-</v>
      </c>
      <c r="T686" s="13" t="s">
        <v>29</v>
      </c>
      <c r="U686" s="13">
        <v>56</v>
      </c>
      <c r="V686" s="13" t="s">
        <v>191</v>
      </c>
      <c r="W686" s="12" t="s">
        <v>12607</v>
      </c>
      <c r="X686" s="22" t="str">
        <f t="shared" si="42"/>
        <v>https://schnell-s3-image.s3.ap-south-1.amazonaws.com/luminator/6dc4b720-238f-11f1-a0a9-857128af7728.jpg</v>
      </c>
      <c r="Y686" s="8" t="s">
        <v>41</v>
      </c>
      <c r="Z686" s="14"/>
      <c r="AA686" s="15" t="s">
        <v>12606</v>
      </c>
    </row>
    <row r="687" spans="1:27" ht="14.4">
      <c r="A687" s="8">
        <v>685</v>
      </c>
      <c r="B687" s="9" t="s">
        <v>22</v>
      </c>
      <c r="C687" s="9" t="s">
        <v>23</v>
      </c>
      <c r="D687" s="9" t="s">
        <v>24</v>
      </c>
      <c r="E687" s="10" t="s">
        <v>2993</v>
      </c>
      <c r="F687" s="11" t="s">
        <v>3083</v>
      </c>
      <c r="G687" s="8" t="s">
        <v>37</v>
      </c>
      <c r="H687" s="8" t="s">
        <v>30</v>
      </c>
      <c r="I687" s="8" t="s">
        <v>30</v>
      </c>
      <c r="J687" s="8" t="s">
        <v>122</v>
      </c>
      <c r="K687" s="8" t="s">
        <v>121</v>
      </c>
      <c r="L687" s="8" t="s">
        <v>3085</v>
      </c>
      <c r="M687" s="8" t="s">
        <v>3086</v>
      </c>
      <c r="N687" s="12" t="s">
        <v>3084</v>
      </c>
      <c r="O687" s="22" t="str">
        <f t="shared" si="41"/>
        <v>https://schnell-s3-image.s3.ap-south-1.amazonaws.com/luminator/ae0ec010-9ad1-11f0-a863-6b92b0a76fec.jpg</v>
      </c>
      <c r="P687" s="14" t="s">
        <v>30</v>
      </c>
      <c r="Q687" s="22" t="str">
        <f t="shared" si="39"/>
        <v>-</v>
      </c>
      <c r="R687" s="14" t="s">
        <v>30</v>
      </c>
      <c r="S687" s="22" t="str">
        <f t="shared" si="40"/>
        <v>-</v>
      </c>
      <c r="T687" s="13" t="s">
        <v>30</v>
      </c>
      <c r="U687" s="13">
        <v>56</v>
      </c>
      <c r="V687" s="13" t="s">
        <v>114</v>
      </c>
      <c r="W687" s="12" t="s">
        <v>12599</v>
      </c>
      <c r="X687" s="22" t="str">
        <f t="shared" si="42"/>
        <v>https://schnell-s3-image.s3.ap-south-1.amazonaws.com/luminator/b12c5e10-2429-11f1-a258-737152d1127f.jpg</v>
      </c>
      <c r="Y687" s="8" t="s">
        <v>41</v>
      </c>
      <c r="Z687" s="14"/>
      <c r="AA687" s="15" t="s">
        <v>12598</v>
      </c>
    </row>
    <row r="688" spans="1:27" ht="14.4">
      <c r="A688" s="8">
        <v>686</v>
      </c>
      <c r="B688" s="9" t="s">
        <v>22</v>
      </c>
      <c r="C688" s="9" t="s">
        <v>23</v>
      </c>
      <c r="D688" s="9" t="s">
        <v>24</v>
      </c>
      <c r="E688" s="10" t="s">
        <v>2993</v>
      </c>
      <c r="F688" s="11" t="s">
        <v>3089</v>
      </c>
      <c r="G688" s="8" t="s">
        <v>37</v>
      </c>
      <c r="H688" s="8" t="s">
        <v>30</v>
      </c>
      <c r="I688" s="8" t="s">
        <v>30</v>
      </c>
      <c r="J688" s="8" t="s">
        <v>38</v>
      </c>
      <c r="K688" s="8" t="s">
        <v>121</v>
      </c>
      <c r="L688" s="8" t="s">
        <v>3091</v>
      </c>
      <c r="M688" s="8" t="s">
        <v>3092</v>
      </c>
      <c r="N688" s="12" t="s">
        <v>3090</v>
      </c>
      <c r="O688" s="22" t="str">
        <f t="shared" si="41"/>
        <v>https://schnell-s3-image.s3.ap-south-1.amazonaws.com/luminator/ffe3b1c0-9ad1-11f0-a863-6b92b0a76fec.jpg</v>
      </c>
      <c r="P688" s="14" t="s">
        <v>30</v>
      </c>
      <c r="Q688" s="22" t="str">
        <f t="shared" si="39"/>
        <v>-</v>
      </c>
      <c r="R688" s="14" t="s">
        <v>30</v>
      </c>
      <c r="S688" s="22" t="str">
        <f t="shared" si="40"/>
        <v>-</v>
      </c>
      <c r="T688" s="13" t="s">
        <v>30</v>
      </c>
      <c r="U688" s="13">
        <v>56</v>
      </c>
      <c r="V688" s="13" t="s">
        <v>114</v>
      </c>
      <c r="W688" s="12" t="s">
        <v>12587</v>
      </c>
      <c r="X688" s="22" t="str">
        <f t="shared" si="42"/>
        <v>https://schnell-s3-image.s3.ap-south-1.amazonaws.com/luminator/061ad280-242f-11f1-a258-737152d1127f.jpg</v>
      </c>
      <c r="Y688" s="8" t="s">
        <v>41</v>
      </c>
      <c r="Z688" s="14"/>
      <c r="AA688" s="15" t="s">
        <v>12586</v>
      </c>
    </row>
    <row r="689" spans="1:27" ht="14.4">
      <c r="A689" s="8">
        <v>687</v>
      </c>
      <c r="B689" s="9" t="s">
        <v>22</v>
      </c>
      <c r="C689" s="9" t="s">
        <v>23</v>
      </c>
      <c r="D689" s="9" t="s">
        <v>24</v>
      </c>
      <c r="E689" s="10" t="s">
        <v>2993</v>
      </c>
      <c r="F689" s="11" t="s">
        <v>3089</v>
      </c>
      <c r="G689" s="8" t="s">
        <v>37</v>
      </c>
      <c r="H689" s="8" t="s">
        <v>30</v>
      </c>
      <c r="I689" s="8" t="s">
        <v>30</v>
      </c>
      <c r="J689" s="8" t="s">
        <v>38</v>
      </c>
      <c r="K689" s="8" t="s">
        <v>121</v>
      </c>
      <c r="L689" s="8" t="s">
        <v>3091</v>
      </c>
      <c r="M689" s="8" t="s">
        <v>3092</v>
      </c>
      <c r="N689" s="12" t="s">
        <v>3090</v>
      </c>
      <c r="O689" s="22" t="str">
        <f t="shared" si="41"/>
        <v>https://schnell-s3-image.s3.ap-south-1.amazonaws.com/luminator/ffe3b1c0-9ad1-11f0-a863-6b92b0a76fec.jpg</v>
      </c>
      <c r="P689" s="14" t="s">
        <v>30</v>
      </c>
      <c r="Q689" s="22" t="str">
        <f t="shared" si="39"/>
        <v>-</v>
      </c>
      <c r="R689" s="14" t="s">
        <v>30</v>
      </c>
      <c r="S689" s="22" t="str">
        <f t="shared" si="40"/>
        <v>-</v>
      </c>
      <c r="T689" s="13" t="s">
        <v>30</v>
      </c>
      <c r="U689" s="13">
        <v>56</v>
      </c>
      <c r="V689" s="13" t="s">
        <v>114</v>
      </c>
      <c r="W689" s="12" t="s">
        <v>12601</v>
      </c>
      <c r="X689" s="22" t="str">
        <f t="shared" si="42"/>
        <v>https://schnell-s3-image.s3.ap-south-1.amazonaws.com/luminator/3d47dbc0-2427-11f1-9d5c-5302a3a901bb.jpg</v>
      </c>
      <c r="Y689" s="8" t="s">
        <v>41</v>
      </c>
      <c r="Z689" s="14"/>
      <c r="AA689" s="15" t="s">
        <v>12600</v>
      </c>
    </row>
    <row r="690" spans="1:27" ht="14.4">
      <c r="A690" s="8">
        <v>688</v>
      </c>
      <c r="B690" s="9" t="s">
        <v>22</v>
      </c>
      <c r="C690" s="9" t="s">
        <v>23</v>
      </c>
      <c r="D690" s="9" t="s">
        <v>24</v>
      </c>
      <c r="E690" s="10" t="s">
        <v>2993</v>
      </c>
      <c r="F690" s="11" t="s">
        <v>3093</v>
      </c>
      <c r="G690" s="8" t="s">
        <v>37</v>
      </c>
      <c r="H690" s="8" t="s">
        <v>30</v>
      </c>
      <c r="I690" s="8" t="s">
        <v>30</v>
      </c>
      <c r="J690" s="8" t="s">
        <v>122</v>
      </c>
      <c r="K690" s="8" t="s">
        <v>121</v>
      </c>
      <c r="L690" s="8" t="s">
        <v>3095</v>
      </c>
      <c r="M690" s="8" t="s">
        <v>3096</v>
      </c>
      <c r="N690" s="12" t="s">
        <v>3094</v>
      </c>
      <c r="O690" s="22" t="str">
        <f t="shared" si="41"/>
        <v>https://schnell-s3-image.s3.ap-south-1.amazonaws.com/luminator/572afc90-9ad2-11f0-a863-6b92b0a76fec.jpg</v>
      </c>
      <c r="P690" s="14" t="s">
        <v>30</v>
      </c>
      <c r="Q690" s="22" t="str">
        <f t="shared" si="39"/>
        <v>-</v>
      </c>
      <c r="R690" s="14" t="s">
        <v>30</v>
      </c>
      <c r="S690" s="22" t="str">
        <f t="shared" si="40"/>
        <v>-</v>
      </c>
      <c r="T690" s="13" t="s">
        <v>30</v>
      </c>
      <c r="U690" s="13">
        <v>56</v>
      </c>
      <c r="V690" s="13" t="s">
        <v>114</v>
      </c>
      <c r="W690" s="12" t="s">
        <v>12605</v>
      </c>
      <c r="X690" s="22" t="str">
        <f t="shared" si="42"/>
        <v>https://schnell-s3-image.s3.ap-south-1.amazonaws.com/luminator/1a63bd10-2425-11f1-9d5c-5302a3a901bb.jpg</v>
      </c>
      <c r="Y690" s="8" t="s">
        <v>41</v>
      </c>
      <c r="Z690" s="14"/>
      <c r="AA690" s="15" t="s">
        <v>12604</v>
      </c>
    </row>
    <row r="691" spans="1:27" ht="14.4">
      <c r="A691" s="8">
        <v>689</v>
      </c>
      <c r="B691" s="9" t="s">
        <v>22</v>
      </c>
      <c r="C691" s="9" t="s">
        <v>23</v>
      </c>
      <c r="D691" s="9" t="s">
        <v>24</v>
      </c>
      <c r="E691" s="10" t="s">
        <v>2993</v>
      </c>
      <c r="F691" s="11" t="s">
        <v>3093</v>
      </c>
      <c r="G691" s="8" t="s">
        <v>37</v>
      </c>
      <c r="H691" s="8" t="s">
        <v>30</v>
      </c>
      <c r="I691" s="8" t="s">
        <v>30</v>
      </c>
      <c r="J691" s="8" t="s">
        <v>122</v>
      </c>
      <c r="K691" s="8" t="s">
        <v>121</v>
      </c>
      <c r="L691" s="8" t="s">
        <v>3095</v>
      </c>
      <c r="M691" s="8" t="s">
        <v>3096</v>
      </c>
      <c r="N691" s="12" t="s">
        <v>3094</v>
      </c>
      <c r="O691" s="22" t="str">
        <f t="shared" si="41"/>
        <v>https://schnell-s3-image.s3.ap-south-1.amazonaws.com/luminator/572afc90-9ad2-11f0-a863-6b92b0a76fec.jpg</v>
      </c>
      <c r="P691" s="14" t="s">
        <v>30</v>
      </c>
      <c r="Q691" s="22" t="str">
        <f t="shared" si="39"/>
        <v>-</v>
      </c>
      <c r="R691" s="14" t="s">
        <v>30</v>
      </c>
      <c r="S691" s="22" t="str">
        <f t="shared" si="40"/>
        <v>-</v>
      </c>
      <c r="T691" s="13" t="s">
        <v>30</v>
      </c>
      <c r="U691" s="13">
        <v>56</v>
      </c>
      <c r="V691" s="13" t="s">
        <v>114</v>
      </c>
      <c r="W691" s="12" t="s">
        <v>12609</v>
      </c>
      <c r="X691" s="22" t="str">
        <f t="shared" si="42"/>
        <v>https://schnell-s3-image.s3.ap-south-1.amazonaws.com/luminator/e8834040-238e-11f1-a0a9-857128af7728.jpg</v>
      </c>
      <c r="Y691" s="8" t="s">
        <v>41</v>
      </c>
      <c r="Z691" s="14"/>
      <c r="AA691" s="15" t="s">
        <v>12608</v>
      </c>
    </row>
    <row r="692" spans="1:27" ht="14.4">
      <c r="A692" s="8">
        <v>690</v>
      </c>
      <c r="B692" s="9" t="s">
        <v>22</v>
      </c>
      <c r="C692" s="9" t="s">
        <v>23</v>
      </c>
      <c r="D692" s="9" t="s">
        <v>24</v>
      </c>
      <c r="E692" s="10" t="s">
        <v>2993</v>
      </c>
      <c r="F692" s="11" t="s">
        <v>3099</v>
      </c>
      <c r="G692" s="8" t="s">
        <v>37</v>
      </c>
      <c r="H692" s="8" t="s">
        <v>49</v>
      </c>
      <c r="I692" s="8" t="s">
        <v>50</v>
      </c>
      <c r="J692" s="8" t="s">
        <v>38</v>
      </c>
      <c r="K692" s="8" t="s">
        <v>121</v>
      </c>
      <c r="L692" s="8" t="s">
        <v>3102</v>
      </c>
      <c r="M692" s="8" t="s">
        <v>3103</v>
      </c>
      <c r="N692" s="12" t="s">
        <v>3100</v>
      </c>
      <c r="O692" s="22" t="str">
        <f t="shared" si="41"/>
        <v>https://schnell-s3-image.s3.ap-south-1.amazonaws.com/luminator/bb8ff9b0-9ad2-11f0-a863-6b92b0a76fec.jpg</v>
      </c>
      <c r="P692" s="14" t="s">
        <v>30</v>
      </c>
      <c r="Q692" s="22" t="str">
        <f t="shared" si="39"/>
        <v>-</v>
      </c>
      <c r="R692" s="14" t="s">
        <v>30</v>
      </c>
      <c r="S692" s="22" t="str">
        <f t="shared" si="40"/>
        <v>-</v>
      </c>
      <c r="T692" s="13" t="s">
        <v>29</v>
      </c>
      <c r="U692" s="13">
        <v>56</v>
      </c>
      <c r="V692" s="13" t="s">
        <v>191</v>
      </c>
      <c r="W692" s="12" t="s">
        <v>12611</v>
      </c>
      <c r="X692" s="22" t="str">
        <f t="shared" si="42"/>
        <v>https://schnell-s3-image.s3.ap-south-1.amazonaws.com/luminator/4a9b5ca0-238e-11f1-a0a9-857128af7728.jpg</v>
      </c>
      <c r="Y692" s="8" t="s">
        <v>41</v>
      </c>
      <c r="Z692" s="14"/>
      <c r="AA692" s="15" t="s">
        <v>12610</v>
      </c>
    </row>
    <row r="693" spans="1:27" ht="14.4">
      <c r="A693" s="8">
        <v>691</v>
      </c>
      <c r="B693" s="9" t="s">
        <v>22</v>
      </c>
      <c r="C693" s="9" t="s">
        <v>23</v>
      </c>
      <c r="D693" s="9" t="s">
        <v>24</v>
      </c>
      <c r="E693" s="10" t="s">
        <v>2993</v>
      </c>
      <c r="F693" s="11" t="s">
        <v>3106</v>
      </c>
      <c r="G693" s="8" t="s">
        <v>37</v>
      </c>
      <c r="H693" s="8" t="s">
        <v>30</v>
      </c>
      <c r="I693" s="8" t="s">
        <v>30</v>
      </c>
      <c r="J693" s="8" t="s">
        <v>122</v>
      </c>
      <c r="K693" s="8" t="s">
        <v>121</v>
      </c>
      <c r="L693" s="8" t="s">
        <v>3108</v>
      </c>
      <c r="M693" s="8" t="s">
        <v>3109</v>
      </c>
      <c r="N693" s="12" t="s">
        <v>3107</v>
      </c>
      <c r="O693" s="22" t="str">
        <f t="shared" si="41"/>
        <v>https://schnell-s3-image.s3.ap-south-1.amazonaws.com/luminator/e1991100-9ad2-11f0-a863-6b92b0a76fec.jpg</v>
      </c>
      <c r="P693" s="14" t="s">
        <v>30</v>
      </c>
      <c r="Q693" s="22" t="str">
        <f t="shared" si="39"/>
        <v>-</v>
      </c>
      <c r="R693" s="14" t="s">
        <v>30</v>
      </c>
      <c r="S693" s="22" t="str">
        <f t="shared" si="40"/>
        <v>-</v>
      </c>
      <c r="T693" s="13" t="s">
        <v>30</v>
      </c>
      <c r="U693" s="13">
        <v>56</v>
      </c>
      <c r="V693" s="13" t="s">
        <v>114</v>
      </c>
      <c r="W693" s="12" t="s">
        <v>12613</v>
      </c>
      <c r="X693" s="22" t="str">
        <f t="shared" si="42"/>
        <v>https://schnell-s3-image.s3.ap-south-1.amazonaws.com/luminator/70ab9550-238d-11f1-a0a9-857128af7728.jpg</v>
      </c>
      <c r="Y693" s="8" t="s">
        <v>41</v>
      </c>
      <c r="Z693" s="14"/>
      <c r="AA693" s="15" t="s">
        <v>12612</v>
      </c>
    </row>
    <row r="694" spans="1:27" ht="14.4">
      <c r="A694" s="8">
        <v>692</v>
      </c>
      <c r="B694" s="9" t="s">
        <v>22</v>
      </c>
      <c r="C694" s="9" t="s">
        <v>23</v>
      </c>
      <c r="D694" s="9" t="s">
        <v>24</v>
      </c>
      <c r="E694" s="10" t="s">
        <v>2993</v>
      </c>
      <c r="F694" s="11" t="s">
        <v>3110</v>
      </c>
      <c r="G694" s="8" t="s">
        <v>37</v>
      </c>
      <c r="H694" s="8" t="s">
        <v>49</v>
      </c>
      <c r="I694" s="8" t="s">
        <v>50</v>
      </c>
      <c r="J694" s="8" t="s">
        <v>38</v>
      </c>
      <c r="K694" s="8" t="s">
        <v>121</v>
      </c>
      <c r="L694" s="8" t="s">
        <v>3112</v>
      </c>
      <c r="M694" s="8" t="s">
        <v>3113</v>
      </c>
      <c r="N694" s="12" t="s">
        <v>3111</v>
      </c>
      <c r="O694" s="22" t="str">
        <f t="shared" si="41"/>
        <v>https://schnell-s3-image.s3.ap-south-1.amazonaws.com/luminator/0bfde150-9ad3-11f0-a863-6b92b0a76fec.jpg</v>
      </c>
      <c r="P694" s="14" t="s">
        <v>30</v>
      </c>
      <c r="Q694" s="22" t="str">
        <f t="shared" si="39"/>
        <v>-</v>
      </c>
      <c r="R694" s="14" t="s">
        <v>30</v>
      </c>
      <c r="S694" s="22" t="str">
        <f t="shared" si="40"/>
        <v>-</v>
      </c>
      <c r="T694" s="13" t="s">
        <v>29</v>
      </c>
      <c r="U694" s="13">
        <v>56</v>
      </c>
      <c r="V694" s="13" t="s">
        <v>191</v>
      </c>
      <c r="W694" s="12" t="s">
        <v>12615</v>
      </c>
      <c r="X694" s="22" t="str">
        <f t="shared" si="42"/>
        <v>https://schnell-s3-image.s3.ap-south-1.amazonaws.com/luminator/9d51b500-238b-11f1-a0a9-857128af7728.jpg</v>
      </c>
      <c r="Y694" s="8" t="s">
        <v>41</v>
      </c>
      <c r="Z694" s="14"/>
      <c r="AA694" s="15" t="s">
        <v>12614</v>
      </c>
    </row>
    <row r="695" spans="1:27" ht="14.4">
      <c r="A695" s="8">
        <v>693</v>
      </c>
      <c r="B695" s="9" t="s">
        <v>22</v>
      </c>
      <c r="C695" s="9" t="s">
        <v>23</v>
      </c>
      <c r="D695" s="9" t="s">
        <v>24</v>
      </c>
      <c r="E695" s="10" t="s">
        <v>2993</v>
      </c>
      <c r="F695" s="11" t="s">
        <v>3114</v>
      </c>
      <c r="G695" s="8" t="s">
        <v>37</v>
      </c>
      <c r="H695" s="8" t="s">
        <v>49</v>
      </c>
      <c r="I695" s="8" t="s">
        <v>50</v>
      </c>
      <c r="J695" s="8" t="s">
        <v>122</v>
      </c>
      <c r="K695" s="8" t="s">
        <v>121</v>
      </c>
      <c r="L695" s="8" t="s">
        <v>3116</v>
      </c>
      <c r="M695" s="8" t="s">
        <v>3117</v>
      </c>
      <c r="N695" s="12" t="s">
        <v>3115</v>
      </c>
      <c r="O695" s="22" t="str">
        <f t="shared" si="41"/>
        <v>https://schnell-s3-image.s3.ap-south-1.amazonaws.com/luminator/3891edb0-9ad3-11f0-a863-6b92b0a76fec.jpg</v>
      </c>
      <c r="P695" s="14" t="s">
        <v>30</v>
      </c>
      <c r="Q695" s="22" t="str">
        <f t="shared" si="39"/>
        <v>-</v>
      </c>
      <c r="R695" s="14" t="s">
        <v>30</v>
      </c>
      <c r="S695" s="22" t="str">
        <f t="shared" si="40"/>
        <v>-</v>
      </c>
      <c r="T695" s="13" t="s">
        <v>29</v>
      </c>
      <c r="U695" s="13">
        <v>56</v>
      </c>
      <c r="V695" s="13" t="s">
        <v>191</v>
      </c>
      <c r="W695" s="12" t="s">
        <v>12617</v>
      </c>
      <c r="X695" s="22" t="str">
        <f t="shared" si="42"/>
        <v>https://schnell-s3-image.s3.ap-south-1.amazonaws.com/luminator/3c2c47f0-238a-11f1-a0a9-857128af7728.jpg</v>
      </c>
      <c r="Y695" s="8" t="s">
        <v>41</v>
      </c>
      <c r="Z695" s="14"/>
      <c r="AA695" s="15" t="s">
        <v>12616</v>
      </c>
    </row>
    <row r="696" spans="1:27" ht="14.4">
      <c r="A696" s="8">
        <v>694</v>
      </c>
      <c r="B696" s="9" t="s">
        <v>22</v>
      </c>
      <c r="C696" s="9" t="s">
        <v>23</v>
      </c>
      <c r="D696" s="9" t="s">
        <v>24</v>
      </c>
      <c r="E696" s="10" t="s">
        <v>2993</v>
      </c>
      <c r="F696" s="11" t="s">
        <v>3118</v>
      </c>
      <c r="G696" s="8" t="s">
        <v>37</v>
      </c>
      <c r="H696" s="8" t="s">
        <v>49</v>
      </c>
      <c r="I696" s="8" t="s">
        <v>50</v>
      </c>
      <c r="J696" s="8" t="s">
        <v>122</v>
      </c>
      <c r="K696" s="8" t="s">
        <v>28</v>
      </c>
      <c r="L696" s="8" t="s">
        <v>3120</v>
      </c>
      <c r="M696" s="8" t="s">
        <v>3121</v>
      </c>
      <c r="N696" s="12" t="s">
        <v>3119</v>
      </c>
      <c r="O696" s="22" t="str">
        <f t="shared" si="41"/>
        <v>https://schnell-s3-image.s3.ap-south-1.amazonaws.com/luminator/88dbab80-9ad3-11f0-a863-6b92b0a76fec.jpg</v>
      </c>
      <c r="P696" s="14" t="s">
        <v>30</v>
      </c>
      <c r="Q696" s="22" t="str">
        <f t="shared" si="39"/>
        <v>-</v>
      </c>
      <c r="R696" s="14" t="s">
        <v>30</v>
      </c>
      <c r="S696" s="22" t="str">
        <f t="shared" si="40"/>
        <v>-</v>
      </c>
      <c r="T696" s="13" t="s">
        <v>29</v>
      </c>
      <c r="U696" s="13">
        <v>78</v>
      </c>
      <c r="V696" s="13" t="s">
        <v>191</v>
      </c>
      <c r="W696" s="12" t="s">
        <v>4127</v>
      </c>
      <c r="X696" s="22" t="str">
        <f t="shared" si="42"/>
        <v>https://schnell-s3-image.s3.ap-south-1.amazonaws.com/luminator/264b1a90-4227-11f1-a703-c9668927bf9f.jpg</v>
      </c>
      <c r="Y696" s="8" t="s">
        <v>41</v>
      </c>
      <c r="Z696" s="14"/>
      <c r="AA696" s="15" t="s">
        <v>4124</v>
      </c>
    </row>
    <row r="697" spans="1:27" ht="14.4">
      <c r="A697" s="8">
        <v>695</v>
      </c>
      <c r="B697" s="9" t="s">
        <v>22</v>
      </c>
      <c r="C697" s="9" t="s">
        <v>23</v>
      </c>
      <c r="D697" s="9" t="s">
        <v>24</v>
      </c>
      <c r="E697" s="10" t="s">
        <v>2993</v>
      </c>
      <c r="F697" s="11" t="s">
        <v>3124</v>
      </c>
      <c r="G697" s="8" t="s">
        <v>37</v>
      </c>
      <c r="H697" s="8" t="s">
        <v>454</v>
      </c>
      <c r="I697" s="8" t="s">
        <v>2092</v>
      </c>
      <c r="J697" s="8" t="s">
        <v>38</v>
      </c>
      <c r="K697" s="8" t="s">
        <v>28</v>
      </c>
      <c r="L697" s="8" t="s">
        <v>3126</v>
      </c>
      <c r="M697" s="8" t="s">
        <v>3127</v>
      </c>
      <c r="N697" s="12" t="s">
        <v>3125</v>
      </c>
      <c r="O697" s="22" t="str">
        <f t="shared" si="41"/>
        <v>https://schnell-s3-image.s3.ap-south-1.amazonaws.com/luminator/b34f48e0-9ad3-11f0-a863-6b92b0a76fec.jpg</v>
      </c>
      <c r="P697" s="14" t="s">
        <v>30</v>
      </c>
      <c r="Q697" s="22" t="str">
        <f t="shared" si="39"/>
        <v>-</v>
      </c>
      <c r="R697" s="14" t="s">
        <v>30</v>
      </c>
      <c r="S697" s="22" t="str">
        <f t="shared" si="40"/>
        <v>-</v>
      </c>
      <c r="T697" s="13" t="s">
        <v>29</v>
      </c>
      <c r="U697" s="13">
        <v>78</v>
      </c>
      <c r="V697" s="13" t="s">
        <v>191</v>
      </c>
      <c r="W697" s="12" t="s">
        <v>12076</v>
      </c>
      <c r="X697" s="22" t="str">
        <f t="shared" si="42"/>
        <v>https://schnell-s3-image.s3.ap-south-1.amazonaws.com/luminator/b481b9a0-29c6-11f1-a0f0-8ff5c8ef19a9.jpg</v>
      </c>
      <c r="Y697" s="8" t="s">
        <v>41</v>
      </c>
      <c r="Z697" s="14"/>
      <c r="AA697" s="15" t="s">
        <v>12075</v>
      </c>
    </row>
    <row r="698" spans="1:27" ht="14.4">
      <c r="A698" s="8">
        <v>696</v>
      </c>
      <c r="B698" s="9" t="s">
        <v>22</v>
      </c>
      <c r="C698" s="9" t="s">
        <v>23</v>
      </c>
      <c r="D698" s="9" t="s">
        <v>24</v>
      </c>
      <c r="E698" s="10" t="s">
        <v>2993</v>
      </c>
      <c r="F698" s="11" t="s">
        <v>3129</v>
      </c>
      <c r="G698" s="8" t="s">
        <v>37</v>
      </c>
      <c r="H698" s="8" t="s">
        <v>30</v>
      </c>
      <c r="I698" s="8" t="s">
        <v>30</v>
      </c>
      <c r="J698" s="8" t="s">
        <v>38</v>
      </c>
      <c r="K698" s="8" t="s">
        <v>121</v>
      </c>
      <c r="L698" s="8" t="s">
        <v>3133</v>
      </c>
      <c r="M698" s="8" t="s">
        <v>3134</v>
      </c>
      <c r="N698" s="12" t="s">
        <v>3131</v>
      </c>
      <c r="O698" s="22" t="str">
        <f t="shared" si="41"/>
        <v>https://schnell-s3-image.s3.ap-south-1.amazonaws.com/luminator/d15e98e0-9ad3-11f0-a863-6b92b0a76fec.jpg</v>
      </c>
      <c r="P698" s="14" t="s">
        <v>30</v>
      </c>
      <c r="Q698" s="22" t="str">
        <f t="shared" si="39"/>
        <v>-</v>
      </c>
      <c r="R698" s="14" t="s">
        <v>30</v>
      </c>
      <c r="S698" s="22" t="str">
        <f t="shared" si="40"/>
        <v>-</v>
      </c>
      <c r="T698" s="13" t="s">
        <v>30</v>
      </c>
      <c r="U698" s="13">
        <v>56</v>
      </c>
      <c r="V698" s="13" t="s">
        <v>114</v>
      </c>
      <c r="W698" s="12" t="s">
        <v>12580</v>
      </c>
      <c r="X698" s="22" t="str">
        <f t="shared" si="42"/>
        <v>https://schnell-s3-image.s3.ap-south-1.amazonaws.com/luminator/88577100-2433-11f1-a258-737152d1127f.jpg</v>
      </c>
      <c r="Y698" s="8" t="s">
        <v>41</v>
      </c>
      <c r="Z698" s="14"/>
      <c r="AA698" s="15" t="s">
        <v>12579</v>
      </c>
    </row>
    <row r="699" spans="1:27" ht="14.4">
      <c r="A699" s="8">
        <v>697</v>
      </c>
      <c r="B699" s="9" t="s">
        <v>22</v>
      </c>
      <c r="C699" s="9" t="s">
        <v>23</v>
      </c>
      <c r="D699" s="9" t="s">
        <v>24</v>
      </c>
      <c r="E699" s="10" t="s">
        <v>3135</v>
      </c>
      <c r="F699" s="11" t="s">
        <v>3136</v>
      </c>
      <c r="G699" s="8" t="s">
        <v>37</v>
      </c>
      <c r="H699" s="8" t="s">
        <v>30</v>
      </c>
      <c r="I699" s="8" t="s">
        <v>30</v>
      </c>
      <c r="J699" s="8" t="s">
        <v>38</v>
      </c>
      <c r="K699" s="8" t="s">
        <v>121</v>
      </c>
      <c r="L699" s="8" t="s">
        <v>3138</v>
      </c>
      <c r="M699" s="8" t="s">
        <v>3139</v>
      </c>
      <c r="N699" s="12" t="s">
        <v>3137</v>
      </c>
      <c r="O699" s="22" t="str">
        <f t="shared" si="41"/>
        <v>https://schnell-s3-image.s3.ap-south-1.amazonaws.com/luminator/395a34d0-9ad5-11f0-b2ac-1374c46ac1dd.jpg</v>
      </c>
      <c r="P699" s="14" t="s">
        <v>30</v>
      </c>
      <c r="Q699" s="22" t="str">
        <f t="shared" si="39"/>
        <v>-</v>
      </c>
      <c r="R699" s="14" t="s">
        <v>30</v>
      </c>
      <c r="S699" s="22" t="str">
        <f t="shared" si="40"/>
        <v>-</v>
      </c>
      <c r="T699" s="13" t="s">
        <v>30</v>
      </c>
      <c r="U699" s="13">
        <v>56</v>
      </c>
      <c r="V699" s="13" t="s">
        <v>114</v>
      </c>
      <c r="W699" s="12" t="s">
        <v>12576</v>
      </c>
      <c r="X699" s="22" t="str">
        <f t="shared" si="42"/>
        <v>https://schnell-s3-image.s3.ap-south-1.amazonaws.com/luminator/5c0c4d20-2436-11f1-a258-737152d1127f.jpg</v>
      </c>
      <c r="Y699" s="8" t="s">
        <v>41</v>
      </c>
      <c r="Z699" s="14"/>
      <c r="AA699" s="15" t="s">
        <v>12575</v>
      </c>
    </row>
    <row r="700" spans="1:27" ht="14.4">
      <c r="A700" s="8">
        <v>698</v>
      </c>
      <c r="B700" s="9" t="s">
        <v>22</v>
      </c>
      <c r="C700" s="9" t="s">
        <v>23</v>
      </c>
      <c r="D700" s="9" t="s">
        <v>24</v>
      </c>
      <c r="E700" s="10" t="s">
        <v>3135</v>
      </c>
      <c r="F700" s="11" t="s">
        <v>3136</v>
      </c>
      <c r="G700" s="8" t="s">
        <v>37</v>
      </c>
      <c r="H700" s="8" t="s">
        <v>30</v>
      </c>
      <c r="I700" s="8" t="s">
        <v>30</v>
      </c>
      <c r="J700" s="8" t="s">
        <v>38</v>
      </c>
      <c r="K700" s="8" t="s">
        <v>121</v>
      </c>
      <c r="L700" s="8" t="s">
        <v>3138</v>
      </c>
      <c r="M700" s="8" t="s">
        <v>3139</v>
      </c>
      <c r="N700" s="12" t="s">
        <v>3137</v>
      </c>
      <c r="O700" s="22" t="str">
        <f t="shared" si="41"/>
        <v>https://schnell-s3-image.s3.ap-south-1.amazonaws.com/luminator/395a34d0-9ad5-11f0-b2ac-1374c46ac1dd.jpg</v>
      </c>
      <c r="P700" s="14" t="s">
        <v>30</v>
      </c>
      <c r="Q700" s="22" t="str">
        <f t="shared" si="39"/>
        <v>-</v>
      </c>
      <c r="R700" s="14" t="s">
        <v>30</v>
      </c>
      <c r="S700" s="22" t="str">
        <f t="shared" si="40"/>
        <v>-</v>
      </c>
      <c r="T700" s="13" t="s">
        <v>30</v>
      </c>
      <c r="U700" s="13">
        <v>56</v>
      </c>
      <c r="V700" s="13" t="s">
        <v>114</v>
      </c>
      <c r="W700" s="12" t="s">
        <v>12578</v>
      </c>
      <c r="X700" s="22" t="str">
        <f t="shared" si="42"/>
        <v>https://schnell-s3-image.s3.ap-south-1.amazonaws.com/luminator/d7064e10-2434-11f1-a258-737152d1127f.jpg</v>
      </c>
      <c r="Y700" s="8" t="s">
        <v>41</v>
      </c>
      <c r="Z700" s="14"/>
      <c r="AA700" s="15" t="s">
        <v>12577</v>
      </c>
    </row>
    <row r="701" spans="1:27" ht="14.4">
      <c r="A701" s="8">
        <v>699</v>
      </c>
      <c r="B701" s="9" t="s">
        <v>22</v>
      </c>
      <c r="C701" s="9" t="s">
        <v>23</v>
      </c>
      <c r="D701" s="9" t="s">
        <v>24</v>
      </c>
      <c r="E701" s="10" t="s">
        <v>3135</v>
      </c>
      <c r="F701" s="11" t="s">
        <v>3144</v>
      </c>
      <c r="G701" s="8" t="s">
        <v>37</v>
      </c>
      <c r="H701" s="8" t="s">
        <v>49</v>
      </c>
      <c r="I701" s="8" t="s">
        <v>50</v>
      </c>
      <c r="J701" s="8" t="s">
        <v>122</v>
      </c>
      <c r="K701" s="8" t="s">
        <v>121</v>
      </c>
      <c r="L701" s="8" t="s">
        <v>3146</v>
      </c>
      <c r="M701" s="8" t="s">
        <v>3147</v>
      </c>
      <c r="N701" s="12" t="s">
        <v>3145</v>
      </c>
      <c r="O701" s="22" t="str">
        <f t="shared" si="41"/>
        <v>https://schnell-s3-image.s3.ap-south-1.amazonaws.com/luminator/5e653d10-9ad5-11f0-b2ac-1374c46ac1dd.jpg</v>
      </c>
      <c r="P701" s="14" t="s">
        <v>30</v>
      </c>
      <c r="Q701" s="22" t="str">
        <f t="shared" si="39"/>
        <v>-</v>
      </c>
      <c r="R701" s="14" t="s">
        <v>30</v>
      </c>
      <c r="S701" s="22" t="str">
        <f t="shared" si="40"/>
        <v>-</v>
      </c>
      <c r="T701" s="13" t="s">
        <v>29</v>
      </c>
      <c r="U701" s="13">
        <v>56</v>
      </c>
      <c r="V701" s="13" t="s">
        <v>191</v>
      </c>
      <c r="W701" s="12" t="s">
        <v>12572</v>
      </c>
      <c r="X701" s="22" t="str">
        <f t="shared" si="42"/>
        <v>https://schnell-s3-image.s3.ap-south-1.amazonaws.com/luminator/a5d49650-2437-11f1-a258-737152d1127f.jpg</v>
      </c>
      <c r="Y701" s="8" t="s">
        <v>41</v>
      </c>
      <c r="Z701" s="14"/>
      <c r="AA701" s="15" t="s">
        <v>12571</v>
      </c>
    </row>
    <row r="702" spans="1:27" ht="14.4">
      <c r="A702" s="8">
        <v>700</v>
      </c>
      <c r="B702" s="9" t="s">
        <v>22</v>
      </c>
      <c r="C702" s="9" t="s">
        <v>23</v>
      </c>
      <c r="D702" s="9" t="s">
        <v>24</v>
      </c>
      <c r="E702" s="10" t="s">
        <v>3135</v>
      </c>
      <c r="F702" s="11" t="s">
        <v>3148</v>
      </c>
      <c r="G702" s="8" t="s">
        <v>37</v>
      </c>
      <c r="H702" s="8" t="s">
        <v>49</v>
      </c>
      <c r="I702" s="8" t="s">
        <v>50</v>
      </c>
      <c r="J702" s="8" t="s">
        <v>217</v>
      </c>
      <c r="K702" s="8" t="s">
        <v>121</v>
      </c>
      <c r="L702" s="8" t="s">
        <v>3150</v>
      </c>
      <c r="M702" s="8" t="s">
        <v>3151</v>
      </c>
      <c r="N702" s="12" t="s">
        <v>3149</v>
      </c>
      <c r="O702" s="22" t="str">
        <f t="shared" si="41"/>
        <v>https://schnell-s3-image.s3.ap-south-1.amazonaws.com/luminator/b4a37c50-9ad5-11f0-b2ac-1374c46ac1dd.jpg</v>
      </c>
      <c r="P702" s="14" t="s">
        <v>30</v>
      </c>
      <c r="Q702" s="22" t="str">
        <f t="shared" si="39"/>
        <v>-</v>
      </c>
      <c r="R702" s="14" t="s">
        <v>30</v>
      </c>
      <c r="S702" s="22" t="str">
        <f t="shared" si="40"/>
        <v>-</v>
      </c>
      <c r="T702" s="13" t="s">
        <v>29</v>
      </c>
      <c r="U702" s="13">
        <v>56</v>
      </c>
      <c r="V702" s="13" t="s">
        <v>191</v>
      </c>
      <c r="W702" s="12" t="s">
        <v>12574</v>
      </c>
      <c r="X702" s="22" t="str">
        <f t="shared" si="42"/>
        <v>https://schnell-s3-image.s3.ap-south-1.amazonaws.com/luminator/03fab800-2437-11f1-a258-737152d1127f.jpg</v>
      </c>
      <c r="Y702" s="8" t="s">
        <v>41</v>
      </c>
      <c r="Z702" s="14"/>
      <c r="AA702" s="15" t="s">
        <v>12573</v>
      </c>
    </row>
    <row r="703" spans="1:27" ht="14.4">
      <c r="A703" s="8">
        <v>701</v>
      </c>
      <c r="B703" s="9" t="s">
        <v>22</v>
      </c>
      <c r="C703" s="9" t="s">
        <v>23</v>
      </c>
      <c r="D703" s="9" t="s">
        <v>24</v>
      </c>
      <c r="E703" s="10" t="s">
        <v>3135</v>
      </c>
      <c r="F703" s="11" t="s">
        <v>3152</v>
      </c>
      <c r="G703" s="8" t="s">
        <v>37</v>
      </c>
      <c r="H703" s="8" t="s">
        <v>49</v>
      </c>
      <c r="I703" s="8" t="s">
        <v>50</v>
      </c>
      <c r="J703" s="8" t="s">
        <v>38</v>
      </c>
      <c r="K703" s="8" t="s">
        <v>121</v>
      </c>
      <c r="L703" s="8">
        <v>13.0387681</v>
      </c>
      <c r="M703" s="8">
        <v>77.630794899999998</v>
      </c>
      <c r="N703" s="12" t="s">
        <v>3153</v>
      </c>
      <c r="O703" s="22" t="str">
        <f t="shared" si="41"/>
        <v>https://schnell-s3-image.s3.ap-south-1.amazonaws.com/luminator/519fa1a1-de6f-4793-9e12-5a297d15a113.jpg</v>
      </c>
      <c r="P703" s="14" t="s">
        <v>30</v>
      </c>
      <c r="Q703" s="22" t="str">
        <f t="shared" si="39"/>
        <v>-</v>
      </c>
      <c r="R703" s="14" t="s">
        <v>30</v>
      </c>
      <c r="S703" s="22" t="str">
        <f t="shared" si="40"/>
        <v>-</v>
      </c>
      <c r="T703" s="13" t="s">
        <v>29</v>
      </c>
      <c r="U703" s="13">
        <v>56</v>
      </c>
      <c r="V703" s="13" t="s">
        <v>191</v>
      </c>
      <c r="W703" s="12" t="s">
        <v>12569</v>
      </c>
      <c r="X703" s="22" t="str">
        <f t="shared" si="42"/>
        <v>https://schnell-s3-image.s3.ap-south-1.amazonaws.com/luminator/911d48a0-2438-11f1-a258-737152d1127f.jpg</v>
      </c>
      <c r="Y703" s="8" t="s">
        <v>41</v>
      </c>
      <c r="Z703" s="14"/>
      <c r="AA703" s="15" t="s">
        <v>12568</v>
      </c>
    </row>
    <row r="704" spans="1:27" ht="14.4">
      <c r="A704" s="8">
        <v>702</v>
      </c>
      <c r="B704" s="9" t="s">
        <v>22</v>
      </c>
      <c r="C704" s="9" t="s">
        <v>23</v>
      </c>
      <c r="D704" s="9" t="s">
        <v>24</v>
      </c>
      <c r="E704" s="10" t="s">
        <v>3135</v>
      </c>
      <c r="F704" s="11" t="s">
        <v>3155</v>
      </c>
      <c r="G704" s="8" t="s">
        <v>37</v>
      </c>
      <c r="H704" s="8" t="s">
        <v>49</v>
      </c>
      <c r="I704" s="8" t="s">
        <v>50</v>
      </c>
      <c r="J704" s="8" t="s">
        <v>38</v>
      </c>
      <c r="K704" s="8" t="s">
        <v>76</v>
      </c>
      <c r="L704" s="8" t="s">
        <v>3157</v>
      </c>
      <c r="M704" s="8" t="s">
        <v>3158</v>
      </c>
      <c r="N704" s="12" t="s">
        <v>3156</v>
      </c>
      <c r="O704" s="22" t="str">
        <f t="shared" si="41"/>
        <v>https://schnell-s3-image.s3.ap-south-1.amazonaws.com/luminator/28b82140-9ad6-11f0-b2ac-1374c46ac1dd.jpg</v>
      </c>
      <c r="P704" s="14" t="s">
        <v>30</v>
      </c>
      <c r="Q704" s="22" t="str">
        <f t="shared" si="39"/>
        <v>-</v>
      </c>
      <c r="R704" s="14" t="s">
        <v>30</v>
      </c>
      <c r="S704" s="22" t="str">
        <f t="shared" si="40"/>
        <v>-</v>
      </c>
      <c r="T704" s="13" t="s">
        <v>29</v>
      </c>
      <c r="U704" s="13">
        <v>104</v>
      </c>
      <c r="V704" s="13" t="s">
        <v>191</v>
      </c>
      <c r="W704" s="12" t="s">
        <v>11048</v>
      </c>
      <c r="X704" s="22" t="str">
        <f t="shared" si="42"/>
        <v>https://schnell-s3-image.s3.ap-south-1.amazonaws.com/luminator/e90e89b0-3a1e-11f1-a275-55e5e29b157b.jpg</v>
      </c>
      <c r="Y704" s="8" t="s">
        <v>41</v>
      </c>
      <c r="Z704" s="14"/>
      <c r="AA704" s="15" t="s">
        <v>11047</v>
      </c>
    </row>
    <row r="705" spans="1:27" ht="14.4">
      <c r="A705" s="8">
        <v>703</v>
      </c>
      <c r="B705" s="9" t="s">
        <v>22</v>
      </c>
      <c r="C705" s="9" t="s">
        <v>23</v>
      </c>
      <c r="D705" s="9" t="s">
        <v>24</v>
      </c>
      <c r="E705" s="10" t="s">
        <v>3135</v>
      </c>
      <c r="F705" s="11" t="s">
        <v>3155</v>
      </c>
      <c r="G705" s="8" t="s">
        <v>37</v>
      </c>
      <c r="H705" s="8" t="s">
        <v>49</v>
      </c>
      <c r="I705" s="8" t="s">
        <v>50</v>
      </c>
      <c r="J705" s="8" t="s">
        <v>38</v>
      </c>
      <c r="K705" s="8" t="s">
        <v>28</v>
      </c>
      <c r="L705" s="8" t="s">
        <v>3157</v>
      </c>
      <c r="M705" s="8" t="s">
        <v>3158</v>
      </c>
      <c r="N705" s="12" t="s">
        <v>3156</v>
      </c>
      <c r="O705" s="22" t="str">
        <f t="shared" si="41"/>
        <v>https://schnell-s3-image.s3.ap-south-1.amazonaws.com/luminator/28b82140-9ad6-11f0-b2ac-1374c46ac1dd.jpg</v>
      </c>
      <c r="P705" s="14" t="s">
        <v>30</v>
      </c>
      <c r="Q705" s="22" t="str">
        <f t="shared" si="39"/>
        <v>-</v>
      </c>
      <c r="R705" s="14" t="s">
        <v>30</v>
      </c>
      <c r="S705" s="22" t="str">
        <f t="shared" si="40"/>
        <v>-</v>
      </c>
      <c r="T705" s="13" t="s">
        <v>29</v>
      </c>
      <c r="U705" s="13">
        <v>78</v>
      </c>
      <c r="V705" s="13" t="s">
        <v>191</v>
      </c>
      <c r="W705" s="12" t="s">
        <v>12067</v>
      </c>
      <c r="X705" s="22" t="str">
        <f t="shared" si="42"/>
        <v>https://schnell-s3-image.s3.ap-south-1.amazonaws.com/luminator/4ee8f010-29c9-11f1-a0f0-8ff5c8ef19a9.jpg</v>
      </c>
      <c r="Y705" s="8" t="s">
        <v>41</v>
      </c>
      <c r="Z705" s="14"/>
      <c r="AA705" s="15" t="s">
        <v>12065</v>
      </c>
    </row>
    <row r="706" spans="1:27" ht="14.4">
      <c r="A706" s="8">
        <v>704</v>
      </c>
      <c r="B706" s="9" t="s">
        <v>22</v>
      </c>
      <c r="C706" s="9" t="s">
        <v>23</v>
      </c>
      <c r="D706" s="9" t="s">
        <v>24</v>
      </c>
      <c r="E706" s="10" t="s">
        <v>3135</v>
      </c>
      <c r="F706" s="11" t="s">
        <v>3160</v>
      </c>
      <c r="G706" s="8" t="s">
        <v>37</v>
      </c>
      <c r="H706" s="8" t="s">
        <v>49</v>
      </c>
      <c r="I706" s="8" t="s">
        <v>50</v>
      </c>
      <c r="J706" s="8" t="s">
        <v>122</v>
      </c>
      <c r="K706" s="8" t="s">
        <v>76</v>
      </c>
      <c r="L706" s="8" t="s">
        <v>3164</v>
      </c>
      <c r="M706" s="8" t="s">
        <v>3165</v>
      </c>
      <c r="N706" s="12" t="s">
        <v>3161</v>
      </c>
      <c r="O706" s="22" t="str">
        <f t="shared" si="41"/>
        <v>https://schnell-s3-image.s3.ap-south-1.amazonaws.com/luminator/54bc97d0-9ad6-11f0-b2ac-1374c46ac1dd.jpg</v>
      </c>
      <c r="P706" s="14" t="s">
        <v>30</v>
      </c>
      <c r="Q706" s="22" t="str">
        <f t="shared" si="39"/>
        <v>-</v>
      </c>
      <c r="R706" s="14" t="s">
        <v>30</v>
      </c>
      <c r="S706" s="22" t="str">
        <f t="shared" si="40"/>
        <v>-</v>
      </c>
      <c r="T706" s="13" t="s">
        <v>29</v>
      </c>
      <c r="U706" s="13">
        <v>104</v>
      </c>
      <c r="V706" s="13" t="s">
        <v>191</v>
      </c>
      <c r="W706" s="12" t="s">
        <v>11041</v>
      </c>
      <c r="X706" s="22" t="str">
        <f t="shared" si="42"/>
        <v>https://schnell-s3-image.s3.ap-south-1.amazonaws.com/luminator/0af7a690-3a21-11f1-a275-55e5e29b157b.jpg</v>
      </c>
      <c r="Y706" s="8" t="s">
        <v>41</v>
      </c>
      <c r="Z706" s="14"/>
      <c r="AA706" s="15" t="s">
        <v>11040</v>
      </c>
    </row>
    <row r="707" spans="1:27" ht="14.4">
      <c r="A707" s="8">
        <v>705</v>
      </c>
      <c r="B707" s="9" t="s">
        <v>22</v>
      </c>
      <c r="C707" s="9" t="s">
        <v>23</v>
      </c>
      <c r="D707" s="9" t="s">
        <v>24</v>
      </c>
      <c r="E707" s="10" t="s">
        <v>3135</v>
      </c>
      <c r="F707" s="11" t="s">
        <v>3160</v>
      </c>
      <c r="G707" s="8" t="s">
        <v>37</v>
      </c>
      <c r="H707" s="8" t="s">
        <v>49</v>
      </c>
      <c r="I707" s="8" t="s">
        <v>50</v>
      </c>
      <c r="J707" s="8" t="s">
        <v>122</v>
      </c>
      <c r="K707" s="8" t="s">
        <v>76</v>
      </c>
      <c r="L707" s="8" t="s">
        <v>3164</v>
      </c>
      <c r="M707" s="8" t="s">
        <v>3165</v>
      </c>
      <c r="N707" s="12" t="s">
        <v>3161</v>
      </c>
      <c r="O707" s="22" t="str">
        <f t="shared" si="41"/>
        <v>https://schnell-s3-image.s3.ap-south-1.amazonaws.com/luminator/54bc97d0-9ad6-11f0-b2ac-1374c46ac1dd.jpg</v>
      </c>
      <c r="P707" s="14" t="s">
        <v>30</v>
      </c>
      <c r="Q707" s="22" t="str">
        <f t="shared" ref="Q707:Q770" si="43">HYPERLINK(P707)</f>
        <v>-</v>
      </c>
      <c r="R707" s="14" t="s">
        <v>30</v>
      </c>
      <c r="S707" s="22" t="str">
        <f t="shared" ref="S707:S770" si="44">HYPERLINK(R707)</f>
        <v>-</v>
      </c>
      <c r="T707" s="13" t="s">
        <v>29</v>
      </c>
      <c r="U707" s="13">
        <v>104</v>
      </c>
      <c r="V707" s="13" t="s">
        <v>191</v>
      </c>
      <c r="W707" s="12" t="s">
        <v>11045</v>
      </c>
      <c r="X707" s="22" t="str">
        <f t="shared" si="42"/>
        <v>https://schnell-s3-image.s3.ap-south-1.amazonaws.com/luminator/7022cf50-3a20-11f1-a275-55e5e29b157b.jpg</v>
      </c>
      <c r="Y707" s="8" t="s">
        <v>41</v>
      </c>
      <c r="Z707" s="14"/>
      <c r="AA707" s="15" t="s">
        <v>11044</v>
      </c>
    </row>
    <row r="708" spans="1:27" ht="14.4">
      <c r="A708" s="8">
        <v>706</v>
      </c>
      <c r="B708" s="9" t="s">
        <v>22</v>
      </c>
      <c r="C708" s="9" t="s">
        <v>23</v>
      </c>
      <c r="D708" s="9" t="s">
        <v>24</v>
      </c>
      <c r="E708" s="10" t="s">
        <v>3135</v>
      </c>
      <c r="F708" s="11" t="s">
        <v>3166</v>
      </c>
      <c r="G708" s="8" t="s">
        <v>37</v>
      </c>
      <c r="H708" s="8" t="s">
        <v>49</v>
      </c>
      <c r="I708" s="8" t="s">
        <v>50</v>
      </c>
      <c r="J708" s="8" t="s">
        <v>38</v>
      </c>
      <c r="K708" s="8" t="s">
        <v>28</v>
      </c>
      <c r="L708" s="8" t="s">
        <v>3168</v>
      </c>
      <c r="M708" s="8" t="s">
        <v>3169</v>
      </c>
      <c r="N708" s="12" t="s">
        <v>3167</v>
      </c>
      <c r="O708" s="22" t="str">
        <f t="shared" ref="O708:O771" si="45">HYPERLINK(N708)</f>
        <v>https://schnell-s3-image.s3.ap-south-1.amazonaws.com/luminator/8c37ee80-9ad6-11f0-b2ac-1374c46ac1dd.jpg</v>
      </c>
      <c r="P708" s="14" t="s">
        <v>30</v>
      </c>
      <c r="Q708" s="22" t="str">
        <f t="shared" si="43"/>
        <v>-</v>
      </c>
      <c r="R708" s="14" t="s">
        <v>30</v>
      </c>
      <c r="S708" s="22" t="str">
        <f t="shared" si="44"/>
        <v>-</v>
      </c>
      <c r="T708" s="13" t="s">
        <v>29</v>
      </c>
      <c r="U708" s="13">
        <v>78</v>
      </c>
      <c r="V708" s="13" t="s">
        <v>191</v>
      </c>
      <c r="W708" s="12" t="s">
        <v>12064</v>
      </c>
      <c r="X708" s="22" t="str">
        <f t="shared" ref="X708:X771" si="46">HYPERLINK(W708)</f>
        <v>https://schnell-s3-image.s3.ap-south-1.amazonaws.com/luminator/c63f7990-29c9-11f1-a0f0-8ff5c8ef19a9.jpg</v>
      </c>
      <c r="Y708" s="8" t="s">
        <v>41</v>
      </c>
      <c r="Z708" s="14"/>
      <c r="AA708" s="15" t="s">
        <v>12063</v>
      </c>
    </row>
    <row r="709" spans="1:27" ht="14.4">
      <c r="A709" s="8">
        <v>707</v>
      </c>
      <c r="B709" s="9" t="s">
        <v>22</v>
      </c>
      <c r="C709" s="9" t="s">
        <v>23</v>
      </c>
      <c r="D709" s="9" t="s">
        <v>24</v>
      </c>
      <c r="E709" s="10" t="s">
        <v>3135</v>
      </c>
      <c r="F709" s="11" t="s">
        <v>3170</v>
      </c>
      <c r="G709" s="8" t="s">
        <v>37</v>
      </c>
      <c r="H709" s="8" t="s">
        <v>49</v>
      </c>
      <c r="I709" s="8" t="s">
        <v>50</v>
      </c>
      <c r="J709" s="8" t="s">
        <v>67</v>
      </c>
      <c r="K709" s="8" t="s">
        <v>121</v>
      </c>
      <c r="L709" s="8" t="s">
        <v>3172</v>
      </c>
      <c r="M709" s="8" t="s">
        <v>3173</v>
      </c>
      <c r="N709" s="12" t="s">
        <v>3171</v>
      </c>
      <c r="O709" s="22" t="str">
        <f t="shared" si="45"/>
        <v>https://schnell-s3-image.s3.ap-south-1.amazonaws.com/luminator/6767aa40-9b63-11f0-a17d-639e007b3929.jpg</v>
      </c>
      <c r="P709" s="14" t="s">
        <v>30</v>
      </c>
      <c r="Q709" s="22" t="str">
        <f t="shared" si="43"/>
        <v>-</v>
      </c>
      <c r="R709" s="14" t="s">
        <v>30</v>
      </c>
      <c r="S709" s="22" t="str">
        <f t="shared" si="44"/>
        <v>-</v>
      </c>
      <c r="T709" s="13" t="s">
        <v>29</v>
      </c>
      <c r="U709" s="13">
        <v>56</v>
      </c>
      <c r="V709" s="13" t="s">
        <v>191</v>
      </c>
      <c r="W709" s="12" t="s">
        <v>12582</v>
      </c>
      <c r="X709" s="22" t="str">
        <f t="shared" si="46"/>
        <v>https://schnell-s3-image.s3.ap-south-1.amazonaws.com/luminator/71219620-2431-11f1-a258-737152d1127f.jpg</v>
      </c>
      <c r="Y709" s="8" t="s">
        <v>41</v>
      </c>
      <c r="Z709" s="14"/>
      <c r="AA709" s="15" t="s">
        <v>12581</v>
      </c>
    </row>
    <row r="710" spans="1:27" ht="14.4">
      <c r="A710" s="8">
        <v>708</v>
      </c>
      <c r="B710" s="9" t="s">
        <v>22</v>
      </c>
      <c r="C710" s="9" t="s">
        <v>23</v>
      </c>
      <c r="D710" s="9" t="s">
        <v>24</v>
      </c>
      <c r="E710" s="10" t="s">
        <v>3135</v>
      </c>
      <c r="F710" s="11" t="s">
        <v>3176</v>
      </c>
      <c r="G710" s="8" t="s">
        <v>37</v>
      </c>
      <c r="H710" s="8" t="s">
        <v>49</v>
      </c>
      <c r="I710" s="8" t="s">
        <v>50</v>
      </c>
      <c r="J710" s="8" t="s">
        <v>38</v>
      </c>
      <c r="K710" s="8" t="s">
        <v>121</v>
      </c>
      <c r="L710" s="8" t="s">
        <v>3179</v>
      </c>
      <c r="M710" s="8" t="s">
        <v>3180</v>
      </c>
      <c r="N710" s="12" t="s">
        <v>3177</v>
      </c>
      <c r="O710" s="22" t="str">
        <f t="shared" si="45"/>
        <v>https://schnell-s3-image.s3.ap-south-1.amazonaws.com/luminator/89b2cf30-9b63-11f0-a17d-639e007b3929.jpg</v>
      </c>
      <c r="P710" s="14" t="s">
        <v>30</v>
      </c>
      <c r="Q710" s="22" t="str">
        <f t="shared" si="43"/>
        <v>-</v>
      </c>
      <c r="R710" s="14" t="s">
        <v>30</v>
      </c>
      <c r="S710" s="22" t="str">
        <f t="shared" si="44"/>
        <v>-</v>
      </c>
      <c r="T710" s="13" t="s">
        <v>29</v>
      </c>
      <c r="U710" s="13">
        <v>56</v>
      </c>
      <c r="V710" s="13" t="s">
        <v>191</v>
      </c>
      <c r="W710" s="12" t="s">
        <v>12585</v>
      </c>
      <c r="X710" s="22" t="str">
        <f t="shared" si="46"/>
        <v>https://schnell-s3-image.s3.ap-south-1.amazonaws.com/luminator/60119070-2430-11f1-a258-737152d1127f.jpg</v>
      </c>
      <c r="Y710" s="8" t="s">
        <v>41</v>
      </c>
      <c r="Z710" s="14"/>
      <c r="AA710" s="15" t="s">
        <v>12584</v>
      </c>
    </row>
    <row r="711" spans="1:27" ht="14.4">
      <c r="A711" s="8">
        <v>709</v>
      </c>
      <c r="B711" s="9" t="s">
        <v>22</v>
      </c>
      <c r="C711" s="9" t="s">
        <v>23</v>
      </c>
      <c r="D711" s="9" t="s">
        <v>24</v>
      </c>
      <c r="E711" s="10" t="s">
        <v>3135</v>
      </c>
      <c r="F711" s="11" t="s">
        <v>3181</v>
      </c>
      <c r="G711" s="8" t="s">
        <v>37</v>
      </c>
      <c r="H711" s="8" t="s">
        <v>31</v>
      </c>
      <c r="I711" s="8" t="s">
        <v>69</v>
      </c>
      <c r="J711" s="8" t="s">
        <v>38</v>
      </c>
      <c r="K711" s="8" t="s">
        <v>121</v>
      </c>
      <c r="L711" s="8" t="s">
        <v>3184</v>
      </c>
      <c r="M711" s="8" t="s">
        <v>3185</v>
      </c>
      <c r="N711" s="12" t="s">
        <v>3182</v>
      </c>
      <c r="O711" s="22" t="str">
        <f t="shared" si="45"/>
        <v>https://schnell-s3-image.s3.ap-south-1.amazonaws.com/luminator/b638f8e0-9b63-11f0-a17d-639e007b3929.jpg</v>
      </c>
      <c r="P711" s="14" t="s">
        <v>30</v>
      </c>
      <c r="Q711" s="22" t="str">
        <f t="shared" si="43"/>
        <v>-</v>
      </c>
      <c r="R711" s="14" t="s">
        <v>30</v>
      </c>
      <c r="S711" s="22" t="str">
        <f t="shared" si="44"/>
        <v>-</v>
      </c>
      <c r="T711" s="13" t="s">
        <v>29</v>
      </c>
      <c r="U711" s="13">
        <v>56</v>
      </c>
      <c r="V711" s="13" t="s">
        <v>191</v>
      </c>
      <c r="W711" s="12" t="s">
        <v>12757</v>
      </c>
      <c r="X711" s="22" t="str">
        <f t="shared" si="46"/>
        <v>https://schnell-s3-image.s3.ap-south-1.amazonaws.com/luminator/61cd3880-630d-11f1-836b-3ff682d3cac7.jpg</v>
      </c>
      <c r="Y711" s="8" t="s">
        <v>41</v>
      </c>
      <c r="Z711" s="14"/>
      <c r="AA711" s="15" t="s">
        <v>12754</v>
      </c>
    </row>
    <row r="712" spans="1:27" ht="14.4">
      <c r="A712" s="8">
        <v>710</v>
      </c>
      <c r="B712" s="9" t="s">
        <v>22</v>
      </c>
      <c r="C712" s="9" t="s">
        <v>23</v>
      </c>
      <c r="D712" s="9" t="s">
        <v>24</v>
      </c>
      <c r="E712" s="10" t="s">
        <v>3135</v>
      </c>
      <c r="F712" s="11" t="s">
        <v>3186</v>
      </c>
      <c r="G712" s="8" t="s">
        <v>37</v>
      </c>
      <c r="H712" s="8" t="s">
        <v>49</v>
      </c>
      <c r="I712" s="8" t="s">
        <v>50</v>
      </c>
      <c r="J712" s="8" t="s">
        <v>38</v>
      </c>
      <c r="K712" s="8" t="s">
        <v>121</v>
      </c>
      <c r="L712" s="8" t="s">
        <v>3188</v>
      </c>
      <c r="M712" s="8" t="s">
        <v>3189</v>
      </c>
      <c r="N712" s="12" t="s">
        <v>3187</v>
      </c>
      <c r="O712" s="22" t="str">
        <f t="shared" si="45"/>
        <v>https://schnell-s3-image.s3.ap-south-1.amazonaws.com/luminator/06ab9b70-9b64-11f0-a17d-639e007b3929.jpg</v>
      </c>
      <c r="P712" s="14" t="s">
        <v>30</v>
      </c>
      <c r="Q712" s="22" t="str">
        <f t="shared" si="43"/>
        <v>-</v>
      </c>
      <c r="R712" s="14" t="s">
        <v>30</v>
      </c>
      <c r="S712" s="22" t="str">
        <f t="shared" si="44"/>
        <v>-</v>
      </c>
      <c r="T712" s="13" t="s">
        <v>29</v>
      </c>
      <c r="U712" s="13">
        <v>56</v>
      </c>
      <c r="V712" s="13" t="s">
        <v>191</v>
      </c>
      <c r="W712" s="12" t="s">
        <v>12589</v>
      </c>
      <c r="X712" s="22" t="str">
        <f t="shared" si="46"/>
        <v>https://schnell-s3-image.s3.ap-south-1.amazonaws.com/luminator/cc0b0ac0-242d-11f1-a258-737152d1127f.jpg</v>
      </c>
      <c r="Y712" s="8" t="s">
        <v>41</v>
      </c>
      <c r="Z712" s="14"/>
      <c r="AA712" s="15" t="s">
        <v>12588</v>
      </c>
    </row>
    <row r="713" spans="1:27" ht="14.4">
      <c r="A713" s="8">
        <v>711</v>
      </c>
      <c r="B713" s="9" t="s">
        <v>22</v>
      </c>
      <c r="C713" s="9" t="s">
        <v>23</v>
      </c>
      <c r="D713" s="9" t="s">
        <v>24</v>
      </c>
      <c r="E713" s="10" t="s">
        <v>3135</v>
      </c>
      <c r="F713" s="11" t="s">
        <v>3195</v>
      </c>
      <c r="G713" s="8" t="s">
        <v>37</v>
      </c>
      <c r="H713" s="8" t="s">
        <v>30</v>
      </c>
      <c r="I713" s="8" t="s">
        <v>30</v>
      </c>
      <c r="J713" s="8" t="s">
        <v>38</v>
      </c>
      <c r="K713" s="8" t="s">
        <v>28</v>
      </c>
      <c r="L713" s="8" t="s">
        <v>3197</v>
      </c>
      <c r="M713" s="8" t="s">
        <v>3198</v>
      </c>
      <c r="N713" s="12" t="s">
        <v>3196</v>
      </c>
      <c r="O713" s="22" t="str">
        <f t="shared" si="45"/>
        <v>https://schnell-s3-image.s3.ap-south-1.amazonaws.com/luminator/63266c30-9b65-11f0-975f-93eb1a98786d.jpg</v>
      </c>
      <c r="P713" s="14" t="s">
        <v>30</v>
      </c>
      <c r="Q713" s="22" t="str">
        <f t="shared" si="43"/>
        <v>-</v>
      </c>
      <c r="R713" s="14" t="s">
        <v>30</v>
      </c>
      <c r="S713" s="22" t="str">
        <f t="shared" si="44"/>
        <v>-</v>
      </c>
      <c r="T713" s="13" t="s">
        <v>30</v>
      </c>
      <c r="U713" s="13">
        <v>78</v>
      </c>
      <c r="V713" s="13" t="s">
        <v>114</v>
      </c>
      <c r="W713" s="12" t="s">
        <v>11010</v>
      </c>
      <c r="X713" s="22" t="str">
        <f t="shared" si="46"/>
        <v>https://schnell-s3-image.s3.ap-south-1.amazonaws.com/luminator/62685f70-3a2e-11f1-a275-55e5e29b157b.jpg</v>
      </c>
      <c r="Y713" s="8" t="s">
        <v>41</v>
      </c>
      <c r="Z713" s="14"/>
      <c r="AA713" s="15" t="s">
        <v>11009</v>
      </c>
    </row>
    <row r="714" spans="1:27" ht="14.4">
      <c r="A714" s="8">
        <v>712</v>
      </c>
      <c r="B714" s="9" t="s">
        <v>22</v>
      </c>
      <c r="C714" s="9" t="s">
        <v>23</v>
      </c>
      <c r="D714" s="9" t="s">
        <v>24</v>
      </c>
      <c r="E714" s="10" t="s">
        <v>3135</v>
      </c>
      <c r="F714" s="11" t="s">
        <v>3195</v>
      </c>
      <c r="G714" s="8" t="s">
        <v>37</v>
      </c>
      <c r="H714" s="8" t="s">
        <v>30</v>
      </c>
      <c r="I714" s="8" t="s">
        <v>30</v>
      </c>
      <c r="J714" s="8" t="s">
        <v>38</v>
      </c>
      <c r="K714" s="8" t="s">
        <v>76</v>
      </c>
      <c r="L714" s="8" t="s">
        <v>3197</v>
      </c>
      <c r="M714" s="8" t="s">
        <v>3198</v>
      </c>
      <c r="N714" s="12" t="s">
        <v>3196</v>
      </c>
      <c r="O714" s="22" t="str">
        <f t="shared" si="45"/>
        <v>https://schnell-s3-image.s3.ap-south-1.amazonaws.com/luminator/63266c30-9b65-11f0-975f-93eb1a98786d.jpg</v>
      </c>
      <c r="P714" s="14" t="s">
        <v>30</v>
      </c>
      <c r="Q714" s="22" t="str">
        <f t="shared" si="43"/>
        <v>-</v>
      </c>
      <c r="R714" s="14" t="s">
        <v>30</v>
      </c>
      <c r="S714" s="22" t="str">
        <f t="shared" si="44"/>
        <v>-</v>
      </c>
      <c r="T714" s="13" t="s">
        <v>30</v>
      </c>
      <c r="U714" s="13">
        <v>104</v>
      </c>
      <c r="V714" s="13" t="s">
        <v>114</v>
      </c>
      <c r="W714" s="12" t="s">
        <v>11012</v>
      </c>
      <c r="X714" s="22" t="str">
        <f t="shared" si="46"/>
        <v>https://schnell-s3-image.s3.ap-south-1.amazonaws.com/luminator/ee438350-3a2c-11f1-a275-55e5e29b157b.jpg</v>
      </c>
      <c r="Y714" s="8" t="s">
        <v>41</v>
      </c>
      <c r="Z714" s="14"/>
      <c r="AA714" s="15" t="s">
        <v>11011</v>
      </c>
    </row>
    <row r="715" spans="1:27" ht="14.4">
      <c r="A715" s="8">
        <v>713</v>
      </c>
      <c r="B715" s="9" t="s">
        <v>22</v>
      </c>
      <c r="C715" s="9" t="s">
        <v>23</v>
      </c>
      <c r="D715" s="9" t="s">
        <v>24</v>
      </c>
      <c r="E715" s="10" t="s">
        <v>3135</v>
      </c>
      <c r="F715" s="11" t="s">
        <v>3199</v>
      </c>
      <c r="G715" s="8" t="s">
        <v>37</v>
      </c>
      <c r="H715" s="8" t="s">
        <v>30</v>
      </c>
      <c r="I715" s="8" t="s">
        <v>30</v>
      </c>
      <c r="J715" s="8" t="s">
        <v>38</v>
      </c>
      <c r="K715" s="8" t="s">
        <v>76</v>
      </c>
      <c r="L715" s="8" t="s">
        <v>3201</v>
      </c>
      <c r="M715" s="8" t="s">
        <v>3202</v>
      </c>
      <c r="N715" s="12" t="s">
        <v>3200</v>
      </c>
      <c r="O715" s="22" t="str">
        <f t="shared" si="45"/>
        <v>https://schnell-s3-image.s3.ap-south-1.amazonaws.com/luminator/929dc260-9b65-11f0-975f-93eb1a98786d.jpg</v>
      </c>
      <c r="P715" s="14" t="s">
        <v>30</v>
      </c>
      <c r="Q715" s="22" t="str">
        <f t="shared" si="43"/>
        <v>-</v>
      </c>
      <c r="R715" s="14" t="s">
        <v>30</v>
      </c>
      <c r="S715" s="22" t="str">
        <f t="shared" si="44"/>
        <v>-</v>
      </c>
      <c r="T715" s="13" t="s">
        <v>30</v>
      </c>
      <c r="U715" s="13">
        <v>104</v>
      </c>
      <c r="V715" s="13" t="s">
        <v>114</v>
      </c>
      <c r="W715" s="12" t="s">
        <v>11032</v>
      </c>
      <c r="X715" s="22" t="str">
        <f t="shared" si="46"/>
        <v>https://schnell-s3-image.s3.ap-south-1.amazonaws.com/luminator/6bc8c730-3a24-11f1-a275-55e5e29b157b.jpg</v>
      </c>
      <c r="Y715" s="8" t="s">
        <v>41</v>
      </c>
      <c r="Z715" s="14"/>
      <c r="AA715" s="15" t="s">
        <v>11031</v>
      </c>
    </row>
    <row r="716" spans="1:27" ht="14.4">
      <c r="A716" s="8">
        <v>714</v>
      </c>
      <c r="B716" s="9" t="s">
        <v>22</v>
      </c>
      <c r="C716" s="9" t="s">
        <v>23</v>
      </c>
      <c r="D716" s="9" t="s">
        <v>24</v>
      </c>
      <c r="E716" s="10" t="s">
        <v>3135</v>
      </c>
      <c r="F716" s="11" t="s">
        <v>3199</v>
      </c>
      <c r="G716" s="8" t="s">
        <v>37</v>
      </c>
      <c r="H716" s="8" t="s">
        <v>30</v>
      </c>
      <c r="I716" s="8" t="s">
        <v>30</v>
      </c>
      <c r="J716" s="8" t="s">
        <v>38</v>
      </c>
      <c r="K716" s="8" t="s">
        <v>76</v>
      </c>
      <c r="L716" s="8" t="s">
        <v>3201</v>
      </c>
      <c r="M716" s="8" t="s">
        <v>3202</v>
      </c>
      <c r="N716" s="12" t="s">
        <v>3200</v>
      </c>
      <c r="O716" s="22" t="str">
        <f t="shared" si="45"/>
        <v>https://schnell-s3-image.s3.ap-south-1.amazonaws.com/luminator/929dc260-9b65-11f0-975f-93eb1a98786d.jpg</v>
      </c>
      <c r="P716" s="14" t="s">
        <v>30</v>
      </c>
      <c r="Q716" s="22" t="str">
        <f t="shared" si="43"/>
        <v>-</v>
      </c>
      <c r="R716" s="14" t="s">
        <v>30</v>
      </c>
      <c r="S716" s="22" t="str">
        <f t="shared" si="44"/>
        <v>-</v>
      </c>
      <c r="T716" s="13" t="s">
        <v>30</v>
      </c>
      <c r="U716" s="13">
        <v>104</v>
      </c>
      <c r="V716" s="13" t="s">
        <v>114</v>
      </c>
      <c r="W716" s="12" t="s">
        <v>11037</v>
      </c>
      <c r="X716" s="22" t="str">
        <f t="shared" si="46"/>
        <v>https://schnell-s3-image.s3.ap-south-1.amazonaws.com/luminator/a094ee50-3a22-11f1-a275-55e5e29b157b.jpg</v>
      </c>
      <c r="Y716" s="8" t="s">
        <v>41</v>
      </c>
      <c r="Z716" s="14"/>
      <c r="AA716" s="15" t="s">
        <v>11036</v>
      </c>
    </row>
    <row r="717" spans="1:27" ht="14.4">
      <c r="A717" s="8">
        <v>715</v>
      </c>
      <c r="B717" s="9" t="s">
        <v>22</v>
      </c>
      <c r="C717" s="9" t="s">
        <v>23</v>
      </c>
      <c r="D717" s="9" t="s">
        <v>24</v>
      </c>
      <c r="E717" s="10" t="s">
        <v>3135</v>
      </c>
      <c r="F717" s="11" t="s">
        <v>3205</v>
      </c>
      <c r="G717" s="8" t="s">
        <v>37</v>
      </c>
      <c r="H717" s="8" t="s">
        <v>49</v>
      </c>
      <c r="I717" s="8" t="s">
        <v>50</v>
      </c>
      <c r="J717" s="8" t="s">
        <v>38</v>
      </c>
      <c r="K717" s="8" t="s">
        <v>28</v>
      </c>
      <c r="L717" s="8" t="s">
        <v>3207</v>
      </c>
      <c r="M717" s="8" t="s">
        <v>3208</v>
      </c>
      <c r="N717" s="12" t="s">
        <v>3206</v>
      </c>
      <c r="O717" s="22" t="str">
        <f t="shared" si="45"/>
        <v>https://schnell-s3-image.s3.ap-south-1.amazonaws.com/luminator/b8f98d90-9b65-11f0-975f-93eb1a98786d.jpg</v>
      </c>
      <c r="P717" s="14" t="s">
        <v>30</v>
      </c>
      <c r="Q717" s="22" t="str">
        <f t="shared" si="43"/>
        <v>-</v>
      </c>
      <c r="R717" s="14" t="s">
        <v>30</v>
      </c>
      <c r="S717" s="22" t="str">
        <f t="shared" si="44"/>
        <v>-</v>
      </c>
      <c r="T717" s="13" t="s">
        <v>29</v>
      </c>
      <c r="U717" s="13">
        <v>78</v>
      </c>
      <c r="V717" s="13" t="s">
        <v>191</v>
      </c>
      <c r="W717" s="12" t="s">
        <v>12058</v>
      </c>
      <c r="X717" s="22" t="str">
        <f t="shared" si="46"/>
        <v>https://schnell-s3-image.s3.ap-south-1.amazonaws.com/luminator/e6219850-29ca-11f1-a0f0-8ff5c8ef19a9.jpg</v>
      </c>
      <c r="Y717" s="8" t="s">
        <v>41</v>
      </c>
      <c r="Z717" s="14"/>
      <c r="AA717" s="15" t="s">
        <v>12057</v>
      </c>
    </row>
    <row r="718" spans="1:27" ht="14.4">
      <c r="A718" s="8">
        <v>716</v>
      </c>
      <c r="B718" s="9" t="s">
        <v>22</v>
      </c>
      <c r="C718" s="9" t="s">
        <v>23</v>
      </c>
      <c r="D718" s="9" t="s">
        <v>24</v>
      </c>
      <c r="E718" s="10" t="s">
        <v>3135</v>
      </c>
      <c r="F718" s="11" t="s">
        <v>3209</v>
      </c>
      <c r="G718" s="8" t="s">
        <v>37</v>
      </c>
      <c r="H718" s="8" t="s">
        <v>49</v>
      </c>
      <c r="I718" s="8" t="s">
        <v>50</v>
      </c>
      <c r="J718" s="8" t="s">
        <v>38</v>
      </c>
      <c r="K718" s="8" t="s">
        <v>121</v>
      </c>
      <c r="L718" s="8" t="s">
        <v>3211</v>
      </c>
      <c r="M718" s="8" t="s">
        <v>3213</v>
      </c>
      <c r="N718" s="12" t="s">
        <v>3210</v>
      </c>
      <c r="O718" s="22" t="str">
        <f t="shared" si="45"/>
        <v>https://schnell-s3-image.s3.ap-south-1.amazonaws.com/luminator/0dd9ea80-9b66-11f0-975f-93eb1a98786d.jpg</v>
      </c>
      <c r="P718" s="14" t="s">
        <v>30</v>
      </c>
      <c r="Q718" s="22" t="str">
        <f t="shared" si="43"/>
        <v>-</v>
      </c>
      <c r="R718" s="14" t="s">
        <v>30</v>
      </c>
      <c r="S718" s="22" t="str">
        <f t="shared" si="44"/>
        <v>-</v>
      </c>
      <c r="T718" s="13" t="s">
        <v>29</v>
      </c>
      <c r="U718" s="13">
        <v>56</v>
      </c>
      <c r="V718" s="13" t="s">
        <v>191</v>
      </c>
      <c r="W718" s="12" t="s">
        <v>11562</v>
      </c>
      <c r="X718" s="22" t="str">
        <f t="shared" si="46"/>
        <v>https://schnell-s3-image.s3.ap-south-1.amazonaws.com/luminator/32369560-33f8-11f1-971a-dddcdc136703.jpg</v>
      </c>
      <c r="Y718" s="8" t="s">
        <v>41</v>
      </c>
      <c r="Z718" s="14"/>
      <c r="AA718" s="15" t="s">
        <v>11561</v>
      </c>
    </row>
    <row r="719" spans="1:27" ht="14.4">
      <c r="A719" s="8">
        <v>717</v>
      </c>
      <c r="B719" s="9" t="s">
        <v>22</v>
      </c>
      <c r="C719" s="9" t="s">
        <v>23</v>
      </c>
      <c r="D719" s="9" t="s">
        <v>24</v>
      </c>
      <c r="E719" s="10" t="s">
        <v>3135</v>
      </c>
      <c r="F719" s="11" t="s">
        <v>3215</v>
      </c>
      <c r="G719" s="8" t="s">
        <v>37</v>
      </c>
      <c r="H719" s="8" t="s">
        <v>49</v>
      </c>
      <c r="I719" s="8" t="s">
        <v>50</v>
      </c>
      <c r="J719" s="8" t="s">
        <v>38</v>
      </c>
      <c r="K719" s="8" t="s">
        <v>121</v>
      </c>
      <c r="L719" s="8" t="s">
        <v>3217</v>
      </c>
      <c r="M719" s="8" t="s">
        <v>3218</v>
      </c>
      <c r="N719" s="12" t="s">
        <v>3216</v>
      </c>
      <c r="O719" s="22" t="str">
        <f t="shared" si="45"/>
        <v>https://schnell-s3-image.s3.ap-south-1.amazonaws.com/luminator/25d438c0-9b66-11f0-975f-93eb1a98786d.jpg</v>
      </c>
      <c r="P719" s="14" t="s">
        <v>30</v>
      </c>
      <c r="Q719" s="22" t="str">
        <f t="shared" si="43"/>
        <v>-</v>
      </c>
      <c r="R719" s="14" t="s">
        <v>30</v>
      </c>
      <c r="S719" s="22" t="str">
        <f t="shared" si="44"/>
        <v>-</v>
      </c>
      <c r="T719" s="13" t="s">
        <v>29</v>
      </c>
      <c r="U719" s="13">
        <v>56</v>
      </c>
      <c r="V719" s="13" t="s">
        <v>191</v>
      </c>
      <c r="W719" s="12" t="s">
        <v>11560</v>
      </c>
      <c r="X719" s="22" t="str">
        <f t="shared" si="46"/>
        <v>https://schnell-s3-image.s3.ap-south-1.amazonaws.com/luminator/fce61880-33f8-11f1-971a-dddcdc136703.jpg</v>
      </c>
      <c r="Y719" s="8" t="s">
        <v>41</v>
      </c>
      <c r="Z719" s="14"/>
      <c r="AA719" s="15" t="s">
        <v>11559</v>
      </c>
    </row>
    <row r="720" spans="1:27" ht="14.4">
      <c r="A720" s="8">
        <v>718</v>
      </c>
      <c r="B720" s="9" t="s">
        <v>22</v>
      </c>
      <c r="C720" s="9" t="s">
        <v>23</v>
      </c>
      <c r="D720" s="9" t="s">
        <v>24</v>
      </c>
      <c r="E720" s="10" t="s">
        <v>3221</v>
      </c>
      <c r="F720" s="11" t="s">
        <v>3219</v>
      </c>
      <c r="G720" s="8" t="s">
        <v>37</v>
      </c>
      <c r="H720" s="8" t="s">
        <v>49</v>
      </c>
      <c r="I720" s="8" t="s">
        <v>50</v>
      </c>
      <c r="J720" s="8" t="s">
        <v>38</v>
      </c>
      <c r="K720" s="8" t="s">
        <v>76</v>
      </c>
      <c r="L720" s="8" t="s">
        <v>3223</v>
      </c>
      <c r="M720" s="8" t="s">
        <v>3224</v>
      </c>
      <c r="N720" s="12" t="s">
        <v>3222</v>
      </c>
      <c r="O720" s="22" t="str">
        <f t="shared" si="45"/>
        <v>https://schnell-s3-image.s3.ap-south-1.amazonaws.com/luminator/edf15130-9b66-11f0-91fa-f50b17dbd059.jpg</v>
      </c>
      <c r="P720" s="14" t="s">
        <v>30</v>
      </c>
      <c r="Q720" s="22" t="str">
        <f t="shared" si="43"/>
        <v>-</v>
      </c>
      <c r="R720" s="14" t="s">
        <v>30</v>
      </c>
      <c r="S720" s="22" t="str">
        <f t="shared" si="44"/>
        <v>-</v>
      </c>
      <c r="T720" s="13" t="s">
        <v>29</v>
      </c>
      <c r="U720" s="13">
        <v>104</v>
      </c>
      <c r="V720" s="13" t="s">
        <v>191</v>
      </c>
      <c r="W720" s="12" t="s">
        <v>11018</v>
      </c>
      <c r="X720" s="22" t="str">
        <f t="shared" si="46"/>
        <v>https://schnell-s3-image.s3.ap-south-1.amazonaws.com/luminator/68d59020-3a2a-11f1-a275-55e5e29b157b.jpg</v>
      </c>
      <c r="Y720" s="8" t="s">
        <v>41</v>
      </c>
      <c r="Z720" s="14"/>
      <c r="AA720" s="15" t="s">
        <v>11017</v>
      </c>
    </row>
    <row r="721" spans="1:27" ht="14.4">
      <c r="A721" s="8">
        <v>719</v>
      </c>
      <c r="B721" s="9" t="s">
        <v>22</v>
      </c>
      <c r="C721" s="9" t="s">
        <v>23</v>
      </c>
      <c r="D721" s="9" t="s">
        <v>24</v>
      </c>
      <c r="E721" s="10" t="s">
        <v>3221</v>
      </c>
      <c r="F721" s="11" t="s">
        <v>3219</v>
      </c>
      <c r="G721" s="8" t="s">
        <v>37</v>
      </c>
      <c r="H721" s="8" t="s">
        <v>49</v>
      </c>
      <c r="I721" s="8" t="s">
        <v>50</v>
      </c>
      <c r="J721" s="8" t="s">
        <v>38</v>
      </c>
      <c r="K721" s="8" t="s">
        <v>76</v>
      </c>
      <c r="L721" s="8" t="s">
        <v>3223</v>
      </c>
      <c r="M721" s="8" t="s">
        <v>3224</v>
      </c>
      <c r="N721" s="12" t="s">
        <v>3222</v>
      </c>
      <c r="O721" s="22" t="str">
        <f t="shared" si="45"/>
        <v>https://schnell-s3-image.s3.ap-south-1.amazonaws.com/luminator/edf15130-9b66-11f0-91fa-f50b17dbd059.jpg</v>
      </c>
      <c r="P721" s="14" t="s">
        <v>30</v>
      </c>
      <c r="Q721" s="22" t="str">
        <f t="shared" si="43"/>
        <v>-</v>
      </c>
      <c r="R721" s="14" t="s">
        <v>30</v>
      </c>
      <c r="S721" s="22" t="str">
        <f t="shared" si="44"/>
        <v>-</v>
      </c>
      <c r="T721" s="13" t="s">
        <v>29</v>
      </c>
      <c r="U721" s="13">
        <v>104</v>
      </c>
      <c r="V721" s="13" t="s">
        <v>191</v>
      </c>
      <c r="W721" s="12" t="s">
        <v>11021</v>
      </c>
      <c r="X721" s="22" t="str">
        <f t="shared" si="46"/>
        <v>https://schnell-s3-image.s3.ap-south-1.amazonaws.com/luminator/099149b0-3a2a-11f1-a275-55e5e29b157b.jpg</v>
      </c>
      <c r="Y721" s="8" t="s">
        <v>41</v>
      </c>
      <c r="Z721" s="14"/>
      <c r="AA721" s="15" t="s">
        <v>11020</v>
      </c>
    </row>
    <row r="722" spans="1:27" ht="14.4">
      <c r="A722" s="8">
        <v>720</v>
      </c>
      <c r="B722" s="9" t="s">
        <v>22</v>
      </c>
      <c r="C722" s="9" t="s">
        <v>23</v>
      </c>
      <c r="D722" s="9" t="s">
        <v>24</v>
      </c>
      <c r="E722" s="10" t="s">
        <v>3221</v>
      </c>
      <c r="F722" s="11" t="s">
        <v>3227</v>
      </c>
      <c r="G722" s="8" t="s">
        <v>37</v>
      </c>
      <c r="H722" s="8" t="s">
        <v>49</v>
      </c>
      <c r="I722" s="8" t="s">
        <v>50</v>
      </c>
      <c r="J722" s="8" t="s">
        <v>38</v>
      </c>
      <c r="K722" s="8" t="s">
        <v>121</v>
      </c>
      <c r="L722" s="8" t="s">
        <v>3229</v>
      </c>
      <c r="M722" s="8" t="s">
        <v>3230</v>
      </c>
      <c r="N722" s="12" t="s">
        <v>3228</v>
      </c>
      <c r="O722" s="22" t="str">
        <f t="shared" si="45"/>
        <v>https://schnell-s3-image.s3.ap-south-1.amazonaws.com/luminator/214d82b0-9b67-11f0-91fa-f50b17dbd059.jpg</v>
      </c>
      <c r="P722" s="14" t="s">
        <v>30</v>
      </c>
      <c r="Q722" s="22" t="str">
        <f t="shared" si="43"/>
        <v>-</v>
      </c>
      <c r="R722" s="14" t="s">
        <v>30</v>
      </c>
      <c r="S722" s="22" t="str">
        <f t="shared" si="44"/>
        <v>-</v>
      </c>
      <c r="T722" s="13" t="s">
        <v>29</v>
      </c>
      <c r="U722" s="13">
        <v>56</v>
      </c>
      <c r="V722" s="13" t="s">
        <v>191</v>
      </c>
      <c r="W722" s="12" t="s">
        <v>12619</v>
      </c>
      <c r="X722" s="22" t="str">
        <f t="shared" si="46"/>
        <v>https://schnell-s3-image.s3.ap-south-1.amazonaws.com/luminator/e289eb90-2388-11f1-a0a9-857128af7728.jpg</v>
      </c>
      <c r="Y722" s="8" t="s">
        <v>41</v>
      </c>
      <c r="Z722" s="14"/>
      <c r="AA722" s="15" t="s">
        <v>12618</v>
      </c>
    </row>
    <row r="723" spans="1:27" ht="14.4">
      <c r="A723" s="8">
        <v>721</v>
      </c>
      <c r="B723" s="9" t="s">
        <v>22</v>
      </c>
      <c r="C723" s="9" t="s">
        <v>23</v>
      </c>
      <c r="D723" s="9" t="s">
        <v>24</v>
      </c>
      <c r="E723" s="10" t="s">
        <v>3221</v>
      </c>
      <c r="F723" s="11" t="s">
        <v>3231</v>
      </c>
      <c r="G723" s="8" t="s">
        <v>37</v>
      </c>
      <c r="H723" s="8" t="s">
        <v>30</v>
      </c>
      <c r="I723" s="8" t="s">
        <v>30</v>
      </c>
      <c r="J723" s="8" t="s">
        <v>38</v>
      </c>
      <c r="K723" s="8" t="s">
        <v>121</v>
      </c>
      <c r="L723" s="8" t="s">
        <v>3233</v>
      </c>
      <c r="M723" s="8" t="s">
        <v>3234</v>
      </c>
      <c r="N723" s="12" t="s">
        <v>3232</v>
      </c>
      <c r="O723" s="22" t="str">
        <f t="shared" si="45"/>
        <v>https://schnell-s3-image.s3.ap-south-1.amazonaws.com/luminator/523a3ad0-9b67-11f0-91fa-f50b17dbd059.jpg</v>
      </c>
      <c r="P723" s="14" t="s">
        <v>30</v>
      </c>
      <c r="Q723" s="22" t="str">
        <f t="shared" si="43"/>
        <v>-</v>
      </c>
      <c r="R723" s="14" t="s">
        <v>30</v>
      </c>
      <c r="S723" s="22" t="str">
        <f t="shared" si="44"/>
        <v>-</v>
      </c>
      <c r="T723" s="13" t="s">
        <v>30</v>
      </c>
      <c r="U723" s="13">
        <v>56</v>
      </c>
      <c r="V723" s="13" t="s">
        <v>114</v>
      </c>
      <c r="W723" s="12" t="s">
        <v>12625</v>
      </c>
      <c r="X723" s="22" t="str">
        <f t="shared" si="46"/>
        <v>https://schnell-s3-image.s3.ap-south-1.amazonaws.com/luminator/4a4d67e0-2387-11f1-a0a9-857128af7728.jpg</v>
      </c>
      <c r="Y723" s="8" t="s">
        <v>41</v>
      </c>
      <c r="Z723" s="14"/>
      <c r="AA723" s="15" t="s">
        <v>12624</v>
      </c>
    </row>
    <row r="724" spans="1:27" ht="14.4">
      <c r="A724" s="8">
        <v>722</v>
      </c>
      <c r="B724" s="9" t="s">
        <v>22</v>
      </c>
      <c r="C724" s="9" t="s">
        <v>23</v>
      </c>
      <c r="D724" s="9" t="s">
        <v>24</v>
      </c>
      <c r="E724" s="10" t="s">
        <v>3221</v>
      </c>
      <c r="F724" s="11" t="s">
        <v>3235</v>
      </c>
      <c r="G724" s="8" t="s">
        <v>37</v>
      </c>
      <c r="H724" s="8" t="s">
        <v>49</v>
      </c>
      <c r="I724" s="8" t="s">
        <v>50</v>
      </c>
      <c r="J724" s="8" t="s">
        <v>38</v>
      </c>
      <c r="K724" s="8" t="s">
        <v>121</v>
      </c>
      <c r="L724" s="8" t="s">
        <v>3237</v>
      </c>
      <c r="M724" s="8" t="s">
        <v>3238</v>
      </c>
      <c r="N724" s="12" t="s">
        <v>3236</v>
      </c>
      <c r="O724" s="22" t="str">
        <f t="shared" si="45"/>
        <v>https://schnell-s3-image.s3.ap-south-1.amazonaws.com/luminator/6911b3f0-9b67-11f0-91fa-f50b17dbd059.jpg</v>
      </c>
      <c r="P724" s="14" t="s">
        <v>30</v>
      </c>
      <c r="Q724" s="22" t="str">
        <f t="shared" si="43"/>
        <v>-</v>
      </c>
      <c r="R724" s="14" t="s">
        <v>30</v>
      </c>
      <c r="S724" s="22" t="str">
        <f t="shared" si="44"/>
        <v>-</v>
      </c>
      <c r="T724" s="13" t="s">
        <v>29</v>
      </c>
      <c r="U724" s="13">
        <v>56</v>
      </c>
      <c r="V724" s="13" t="s">
        <v>191</v>
      </c>
      <c r="W724" s="12" t="s">
        <v>12627</v>
      </c>
      <c r="X724" s="22" t="str">
        <f t="shared" si="46"/>
        <v>https://schnell-s3-image.s3.ap-south-1.amazonaws.com/luminator/9ee9eff0-2385-11f1-a0a9-857128af7728.jpg</v>
      </c>
      <c r="Y724" s="8" t="s">
        <v>41</v>
      </c>
      <c r="Z724" s="14"/>
      <c r="AA724" s="15" t="s">
        <v>12626</v>
      </c>
    </row>
    <row r="725" spans="1:27" ht="14.4">
      <c r="A725" s="8">
        <v>723</v>
      </c>
      <c r="B725" s="9" t="s">
        <v>22</v>
      </c>
      <c r="C725" s="9" t="s">
        <v>23</v>
      </c>
      <c r="D725" s="9" t="s">
        <v>24</v>
      </c>
      <c r="E725" s="10" t="s">
        <v>3221</v>
      </c>
      <c r="F725" s="11" t="s">
        <v>3241</v>
      </c>
      <c r="G725" s="8" t="s">
        <v>37</v>
      </c>
      <c r="H725" s="8" t="s">
        <v>30</v>
      </c>
      <c r="I725" s="8" t="s">
        <v>30</v>
      </c>
      <c r="J725" s="8" t="s">
        <v>38</v>
      </c>
      <c r="K725" s="8" t="s">
        <v>121</v>
      </c>
      <c r="L725" s="8" t="s">
        <v>3243</v>
      </c>
      <c r="M725" s="8" t="s">
        <v>3244</v>
      </c>
      <c r="N725" s="12" t="s">
        <v>3242</v>
      </c>
      <c r="O725" s="22" t="str">
        <f t="shared" si="45"/>
        <v>https://schnell-s3-image.s3.ap-south-1.amazonaws.com/luminator/9737aaf0-9b67-11f0-91fa-f50b17dbd059.jpg</v>
      </c>
      <c r="P725" s="14" t="s">
        <v>30</v>
      </c>
      <c r="Q725" s="22" t="str">
        <f t="shared" si="43"/>
        <v>-</v>
      </c>
      <c r="R725" s="14" t="s">
        <v>30</v>
      </c>
      <c r="S725" s="22" t="str">
        <f t="shared" si="44"/>
        <v>-</v>
      </c>
      <c r="T725" s="13" t="s">
        <v>30</v>
      </c>
      <c r="U725" s="13">
        <v>56</v>
      </c>
      <c r="V725" s="13" t="s">
        <v>114</v>
      </c>
      <c r="W725" s="12" t="s">
        <v>12629</v>
      </c>
      <c r="X725" s="22" t="str">
        <f t="shared" si="46"/>
        <v>https://schnell-s3-image.s3.ap-south-1.amazonaws.com/luminator/f974e980-2384-11f1-a0a9-857128af7728.jpg</v>
      </c>
      <c r="Y725" s="8" t="s">
        <v>41</v>
      </c>
      <c r="Z725" s="14"/>
      <c r="AA725" s="15" t="s">
        <v>12628</v>
      </c>
    </row>
    <row r="726" spans="1:27" ht="14.4">
      <c r="A726" s="8">
        <v>724</v>
      </c>
      <c r="B726" s="9" t="s">
        <v>22</v>
      </c>
      <c r="C726" s="9" t="s">
        <v>23</v>
      </c>
      <c r="D726" s="9" t="s">
        <v>24</v>
      </c>
      <c r="E726" s="10" t="s">
        <v>3221</v>
      </c>
      <c r="F726" s="11" t="s">
        <v>3241</v>
      </c>
      <c r="G726" s="8" t="s">
        <v>37</v>
      </c>
      <c r="H726" s="8" t="s">
        <v>30</v>
      </c>
      <c r="I726" s="8" t="s">
        <v>30</v>
      </c>
      <c r="J726" s="8" t="s">
        <v>38</v>
      </c>
      <c r="K726" s="8" t="s">
        <v>121</v>
      </c>
      <c r="L726" s="8" t="s">
        <v>3243</v>
      </c>
      <c r="M726" s="8" t="s">
        <v>3244</v>
      </c>
      <c r="N726" s="12" t="s">
        <v>3242</v>
      </c>
      <c r="O726" s="22" t="str">
        <f t="shared" si="45"/>
        <v>https://schnell-s3-image.s3.ap-south-1.amazonaws.com/luminator/9737aaf0-9b67-11f0-91fa-f50b17dbd059.jpg</v>
      </c>
      <c r="P726" s="14" t="s">
        <v>30</v>
      </c>
      <c r="Q726" s="22" t="str">
        <f t="shared" si="43"/>
        <v>-</v>
      </c>
      <c r="R726" s="14" t="s">
        <v>30</v>
      </c>
      <c r="S726" s="22" t="str">
        <f t="shared" si="44"/>
        <v>-</v>
      </c>
      <c r="T726" s="13" t="s">
        <v>30</v>
      </c>
      <c r="U726" s="13">
        <v>56</v>
      </c>
      <c r="V726" s="13" t="s">
        <v>114</v>
      </c>
      <c r="W726" s="12" t="s">
        <v>12637</v>
      </c>
      <c r="X726" s="22" t="str">
        <f t="shared" si="46"/>
        <v>https://schnell-s3-image.s3.ap-south-1.amazonaws.com/luminator/4bc66590-2382-11f1-a0a9-857128af7728.jpg</v>
      </c>
      <c r="Y726" s="8" t="s">
        <v>41</v>
      </c>
      <c r="Z726" s="14"/>
      <c r="AA726" s="15" t="s">
        <v>12636</v>
      </c>
    </row>
    <row r="727" spans="1:27" ht="14.4">
      <c r="A727" s="8">
        <v>725</v>
      </c>
      <c r="B727" s="9" t="s">
        <v>22</v>
      </c>
      <c r="C727" s="9" t="s">
        <v>23</v>
      </c>
      <c r="D727" s="9" t="s">
        <v>24</v>
      </c>
      <c r="E727" s="10" t="s">
        <v>3221</v>
      </c>
      <c r="F727" s="11" t="s">
        <v>3245</v>
      </c>
      <c r="G727" s="8" t="s">
        <v>37</v>
      </c>
      <c r="H727" s="8" t="s">
        <v>91</v>
      </c>
      <c r="I727" s="8" t="s">
        <v>92</v>
      </c>
      <c r="J727" s="8" t="s">
        <v>38</v>
      </c>
      <c r="K727" s="8" t="s">
        <v>121</v>
      </c>
      <c r="L727" s="8" t="s">
        <v>3247</v>
      </c>
      <c r="M727" s="8" t="s">
        <v>3248</v>
      </c>
      <c r="N727" s="12" t="s">
        <v>3246</v>
      </c>
      <c r="O727" s="22" t="str">
        <f t="shared" si="45"/>
        <v>https://schnell-s3-image.s3.ap-south-1.amazonaws.com/luminator/abc7cc20-9b67-11f0-91fa-f50b17dbd059.jpg</v>
      </c>
      <c r="P727" s="14" t="s">
        <v>30</v>
      </c>
      <c r="Q727" s="22" t="str">
        <f t="shared" si="43"/>
        <v>-</v>
      </c>
      <c r="R727" s="14" t="s">
        <v>30</v>
      </c>
      <c r="S727" s="22" t="str">
        <f t="shared" si="44"/>
        <v>-</v>
      </c>
      <c r="T727" s="13" t="s">
        <v>29</v>
      </c>
      <c r="U727" s="13">
        <v>56</v>
      </c>
      <c r="V727" s="13" t="s">
        <v>191</v>
      </c>
      <c r="W727" s="12" t="s">
        <v>12639</v>
      </c>
      <c r="X727" s="22" t="str">
        <f t="shared" si="46"/>
        <v>https://schnell-s3-image.s3.ap-south-1.amazonaws.com/luminator/c061d8a0-2380-11f1-a0a9-857128af7728.jpg</v>
      </c>
      <c r="Y727" s="8" t="s">
        <v>41</v>
      </c>
      <c r="Z727" s="14"/>
      <c r="AA727" s="15" t="s">
        <v>12638</v>
      </c>
    </row>
    <row r="728" spans="1:27" ht="14.4">
      <c r="A728" s="8">
        <v>726</v>
      </c>
      <c r="B728" s="9" t="s">
        <v>22</v>
      </c>
      <c r="C728" s="9" t="s">
        <v>23</v>
      </c>
      <c r="D728" s="9" t="s">
        <v>24</v>
      </c>
      <c r="E728" s="10" t="s">
        <v>3221</v>
      </c>
      <c r="F728" s="11" t="s">
        <v>3251</v>
      </c>
      <c r="G728" s="8" t="s">
        <v>37</v>
      </c>
      <c r="H728" s="8" t="s">
        <v>31</v>
      </c>
      <c r="I728" s="8" t="s">
        <v>69</v>
      </c>
      <c r="J728" s="8" t="s">
        <v>38</v>
      </c>
      <c r="K728" s="8" t="s">
        <v>121</v>
      </c>
      <c r="L728" s="8" t="s">
        <v>3253</v>
      </c>
      <c r="M728" s="8" t="s">
        <v>3254</v>
      </c>
      <c r="N728" s="12" t="s">
        <v>3252</v>
      </c>
      <c r="O728" s="22" t="str">
        <f t="shared" si="45"/>
        <v>https://schnell-s3-image.s3.ap-south-1.amazonaws.com/luminator/ffe91ed0-9b67-11f0-a8b1-4716a7e2fc74.jpg</v>
      </c>
      <c r="P728" s="14" t="s">
        <v>30</v>
      </c>
      <c r="Q728" s="22" t="str">
        <f t="shared" si="43"/>
        <v>-</v>
      </c>
      <c r="R728" s="14" t="s">
        <v>30</v>
      </c>
      <c r="S728" s="22" t="str">
        <f t="shared" si="44"/>
        <v>-</v>
      </c>
      <c r="T728" s="13" t="s">
        <v>29</v>
      </c>
      <c r="U728" s="13">
        <v>56</v>
      </c>
      <c r="V728" s="13" t="s">
        <v>191</v>
      </c>
      <c r="W728" s="12" t="s">
        <v>12645</v>
      </c>
      <c r="X728" s="22" t="str">
        <f t="shared" si="46"/>
        <v>https://schnell-s3-image.s3.ap-south-1.amazonaws.com/luminator/df285590-237e-11f1-a0a9-857128af7728.jpg</v>
      </c>
      <c r="Y728" s="8" t="s">
        <v>41</v>
      </c>
      <c r="Z728" s="14"/>
      <c r="AA728" s="15" t="s">
        <v>12644</v>
      </c>
    </row>
    <row r="729" spans="1:27" ht="14.4">
      <c r="A729" s="8">
        <v>727</v>
      </c>
      <c r="B729" s="9" t="s">
        <v>22</v>
      </c>
      <c r="C729" s="9" t="s">
        <v>23</v>
      </c>
      <c r="D729" s="9" t="s">
        <v>24</v>
      </c>
      <c r="E729" s="10" t="s">
        <v>3221</v>
      </c>
      <c r="F729" s="11" t="s">
        <v>3255</v>
      </c>
      <c r="G729" s="8" t="s">
        <v>37</v>
      </c>
      <c r="H729" s="8" t="s">
        <v>49</v>
      </c>
      <c r="I729" s="8" t="s">
        <v>50</v>
      </c>
      <c r="J729" s="8" t="s">
        <v>38</v>
      </c>
      <c r="K729" s="8" t="s">
        <v>121</v>
      </c>
      <c r="L729" s="8">
        <v>13.0387959</v>
      </c>
      <c r="M729" s="8">
        <v>77.631919400000001</v>
      </c>
      <c r="N729" s="12" t="s">
        <v>3256</v>
      </c>
      <c r="O729" s="22" t="str">
        <f t="shared" si="45"/>
        <v>https://schnell-s3-image.s3.ap-south-1.amazonaws.com/luminator/71d7ddc4-1ac6-4a63-9486-662cc51c76ba.jpg</v>
      </c>
      <c r="P729" s="14" t="s">
        <v>30</v>
      </c>
      <c r="Q729" s="22" t="str">
        <f t="shared" si="43"/>
        <v>-</v>
      </c>
      <c r="R729" s="14" t="s">
        <v>30</v>
      </c>
      <c r="S729" s="22" t="str">
        <f t="shared" si="44"/>
        <v>-</v>
      </c>
      <c r="T729" s="13" t="s">
        <v>29</v>
      </c>
      <c r="U729" s="13">
        <v>56</v>
      </c>
      <c r="V729" s="13" t="s">
        <v>191</v>
      </c>
      <c r="W729" s="12" t="s">
        <v>12653</v>
      </c>
      <c r="X729" s="22" t="str">
        <f t="shared" si="46"/>
        <v>https://schnell-s3-image.s3.ap-south-1.amazonaws.com/luminator/f2448650-237c-11f1-a0a9-857128af7728.jpg</v>
      </c>
      <c r="Y729" s="8" t="s">
        <v>41</v>
      </c>
      <c r="Z729" s="14"/>
      <c r="AA729" s="15" t="s">
        <v>12652</v>
      </c>
    </row>
    <row r="730" spans="1:27" ht="14.4">
      <c r="A730" s="8">
        <v>728</v>
      </c>
      <c r="B730" s="9" t="s">
        <v>22</v>
      </c>
      <c r="C730" s="9" t="s">
        <v>23</v>
      </c>
      <c r="D730" s="9" t="s">
        <v>24</v>
      </c>
      <c r="E730" s="10" t="s">
        <v>3221</v>
      </c>
      <c r="F730" s="11" t="s">
        <v>3259</v>
      </c>
      <c r="G730" s="8" t="s">
        <v>37</v>
      </c>
      <c r="H730" s="8" t="s">
        <v>49</v>
      </c>
      <c r="I730" s="8" t="s">
        <v>50</v>
      </c>
      <c r="J730" s="8" t="s">
        <v>38</v>
      </c>
      <c r="K730" s="8" t="s">
        <v>121</v>
      </c>
      <c r="L730" s="8" t="s">
        <v>3261</v>
      </c>
      <c r="M730" s="8" t="s">
        <v>3262</v>
      </c>
      <c r="N730" s="12" t="s">
        <v>3260</v>
      </c>
      <c r="O730" s="22" t="str">
        <f t="shared" si="45"/>
        <v>https://schnell-s3-image.s3.ap-south-1.amazonaws.com/luminator/b8cc82c0-9b68-11f0-ac79-b3c462a8d7e8.jpg</v>
      </c>
      <c r="P730" s="14" t="s">
        <v>30</v>
      </c>
      <c r="Q730" s="22" t="str">
        <f t="shared" si="43"/>
        <v>-</v>
      </c>
      <c r="R730" s="14" t="s">
        <v>30</v>
      </c>
      <c r="S730" s="22" t="str">
        <f t="shared" si="44"/>
        <v>-</v>
      </c>
      <c r="T730" s="13" t="s">
        <v>29</v>
      </c>
      <c r="U730" s="13">
        <v>56</v>
      </c>
      <c r="V730" s="13" t="s">
        <v>191</v>
      </c>
      <c r="W730" s="12" t="s">
        <v>12655</v>
      </c>
      <c r="X730" s="22" t="str">
        <f t="shared" si="46"/>
        <v>https://schnell-s3-image.s3.ap-south-1.amazonaws.com/luminator/e6cfe590-237b-11f1-a0a9-857128af7728.jpg</v>
      </c>
      <c r="Y730" s="8" t="s">
        <v>41</v>
      </c>
      <c r="Z730" s="14"/>
      <c r="AA730" s="15" t="s">
        <v>12654</v>
      </c>
    </row>
    <row r="731" spans="1:27" ht="14.4">
      <c r="A731" s="8">
        <v>729</v>
      </c>
      <c r="B731" s="9" t="s">
        <v>22</v>
      </c>
      <c r="C731" s="9" t="s">
        <v>23</v>
      </c>
      <c r="D731" s="9" t="s">
        <v>24</v>
      </c>
      <c r="E731" s="10" t="s">
        <v>3221</v>
      </c>
      <c r="F731" s="11" t="s">
        <v>3263</v>
      </c>
      <c r="G731" s="8" t="s">
        <v>37</v>
      </c>
      <c r="H731" s="8" t="s">
        <v>30</v>
      </c>
      <c r="I731" s="8" t="s">
        <v>30</v>
      </c>
      <c r="J731" s="8" t="s">
        <v>38</v>
      </c>
      <c r="K731" s="8" t="s">
        <v>121</v>
      </c>
      <c r="L731" s="8" t="s">
        <v>3266</v>
      </c>
      <c r="M731" s="8" t="s">
        <v>3267</v>
      </c>
      <c r="N731" s="12" t="s">
        <v>3264</v>
      </c>
      <c r="O731" s="22" t="str">
        <f t="shared" si="45"/>
        <v>https://schnell-s3-image.s3.ap-south-1.amazonaws.com/luminator/e09bdb20-9b68-11f0-ac79-b3c462a8d7e8.jpg</v>
      </c>
      <c r="P731" s="14" t="s">
        <v>30</v>
      </c>
      <c r="Q731" s="22" t="str">
        <f t="shared" si="43"/>
        <v>-</v>
      </c>
      <c r="R731" s="14" t="s">
        <v>30</v>
      </c>
      <c r="S731" s="22" t="str">
        <f t="shared" si="44"/>
        <v>-</v>
      </c>
      <c r="T731" s="13" t="s">
        <v>30</v>
      </c>
      <c r="U731" s="13">
        <v>56</v>
      </c>
      <c r="V731" s="13" t="s">
        <v>114</v>
      </c>
      <c r="W731" s="12" t="s">
        <v>12671</v>
      </c>
      <c r="X731" s="22" t="str">
        <f t="shared" si="46"/>
        <v>https://schnell-s3-image.s3.ap-south-1.amazonaws.com/luminator/63cfec80-2376-11f1-a0a9-857128af7728.jpg</v>
      </c>
      <c r="Y731" s="8" t="s">
        <v>41</v>
      </c>
      <c r="Z731" s="14"/>
      <c r="AA731" s="15" t="s">
        <v>12670</v>
      </c>
    </row>
    <row r="732" spans="1:27" ht="14.4">
      <c r="A732" s="8">
        <v>730</v>
      </c>
      <c r="B732" s="9" t="s">
        <v>22</v>
      </c>
      <c r="C732" s="9" t="s">
        <v>23</v>
      </c>
      <c r="D732" s="9" t="s">
        <v>24</v>
      </c>
      <c r="E732" s="10" t="s">
        <v>3221</v>
      </c>
      <c r="F732" s="11" t="s">
        <v>3268</v>
      </c>
      <c r="G732" s="8" t="s">
        <v>37</v>
      </c>
      <c r="H732" s="8" t="s">
        <v>30</v>
      </c>
      <c r="I732" s="8" t="s">
        <v>30</v>
      </c>
      <c r="J732" s="8" t="s">
        <v>38</v>
      </c>
      <c r="K732" s="8" t="s">
        <v>121</v>
      </c>
      <c r="L732" s="8" t="s">
        <v>3270</v>
      </c>
      <c r="M732" s="8" t="s">
        <v>3271</v>
      </c>
      <c r="N732" s="12" t="s">
        <v>3269</v>
      </c>
      <c r="O732" s="22" t="str">
        <f t="shared" si="45"/>
        <v>https://schnell-s3-image.s3.ap-south-1.amazonaws.com/luminator/f631ac80-9b68-11f0-ac79-b3c462a8d7e8.jpg</v>
      </c>
      <c r="P732" s="14" t="s">
        <v>30</v>
      </c>
      <c r="Q732" s="22" t="str">
        <f t="shared" si="43"/>
        <v>-</v>
      </c>
      <c r="R732" s="14" t="s">
        <v>30</v>
      </c>
      <c r="S732" s="22" t="str">
        <f t="shared" si="44"/>
        <v>-</v>
      </c>
      <c r="T732" s="13" t="s">
        <v>30</v>
      </c>
      <c r="U732" s="13">
        <v>56</v>
      </c>
      <c r="V732" s="13" t="s">
        <v>114</v>
      </c>
      <c r="W732" s="12" t="s">
        <v>12669</v>
      </c>
      <c r="X732" s="22" t="str">
        <f t="shared" si="46"/>
        <v>https://schnell-s3-image.s3.ap-south-1.amazonaws.com/luminator/4a9e6150-2377-11f1-a0a9-857128af7728.jpg</v>
      </c>
      <c r="Y732" s="8" t="s">
        <v>41</v>
      </c>
      <c r="Z732" s="14"/>
      <c r="AA732" s="15" t="s">
        <v>12668</v>
      </c>
    </row>
    <row r="733" spans="1:27" ht="14.4">
      <c r="A733" s="8">
        <v>731</v>
      </c>
      <c r="B733" s="9" t="s">
        <v>22</v>
      </c>
      <c r="C733" s="9" t="s">
        <v>23</v>
      </c>
      <c r="D733" s="9" t="s">
        <v>24</v>
      </c>
      <c r="E733" s="10" t="s">
        <v>3221</v>
      </c>
      <c r="F733" s="11" t="s">
        <v>3274</v>
      </c>
      <c r="G733" s="8" t="s">
        <v>37</v>
      </c>
      <c r="H733" s="8" t="s">
        <v>49</v>
      </c>
      <c r="I733" s="8" t="s">
        <v>50</v>
      </c>
      <c r="J733" s="8" t="s">
        <v>38</v>
      </c>
      <c r="K733" s="8" t="s">
        <v>121</v>
      </c>
      <c r="L733" s="8" t="s">
        <v>3276</v>
      </c>
      <c r="M733" s="8" t="s">
        <v>3277</v>
      </c>
      <c r="N733" s="12" t="s">
        <v>3275</v>
      </c>
      <c r="O733" s="22" t="str">
        <f t="shared" si="45"/>
        <v>https://schnell-s3-image.s3.ap-south-1.amazonaws.com/luminator/1399c000-9b69-11f0-ac79-b3c462a8d7e8.jpg</v>
      </c>
      <c r="P733" s="14" t="s">
        <v>30</v>
      </c>
      <c r="Q733" s="22" t="str">
        <f t="shared" si="43"/>
        <v>-</v>
      </c>
      <c r="R733" s="14" t="s">
        <v>30</v>
      </c>
      <c r="S733" s="22" t="str">
        <f t="shared" si="44"/>
        <v>-</v>
      </c>
      <c r="T733" s="13" t="s">
        <v>29</v>
      </c>
      <c r="U733" s="13">
        <v>56</v>
      </c>
      <c r="V733" s="13" t="s">
        <v>191</v>
      </c>
      <c r="W733" s="12" t="s">
        <v>12661</v>
      </c>
      <c r="X733" s="22" t="str">
        <f t="shared" si="46"/>
        <v>https://schnell-s3-image.s3.ap-south-1.amazonaws.com/luminator/77a39420-2379-11f1-a0a9-857128af7728.jpg</v>
      </c>
      <c r="Y733" s="8" t="s">
        <v>41</v>
      </c>
      <c r="Z733" s="14"/>
      <c r="AA733" s="15" t="s">
        <v>12660</v>
      </c>
    </row>
    <row r="734" spans="1:27" ht="14.4">
      <c r="A734" s="8">
        <v>732</v>
      </c>
      <c r="B734" s="9" t="s">
        <v>22</v>
      </c>
      <c r="C734" s="9" t="s">
        <v>23</v>
      </c>
      <c r="D734" s="9" t="s">
        <v>24</v>
      </c>
      <c r="E734" s="10" t="s">
        <v>3221</v>
      </c>
      <c r="F734" s="11" t="s">
        <v>3274</v>
      </c>
      <c r="G734" s="8" t="s">
        <v>37</v>
      </c>
      <c r="H734" s="8" t="s">
        <v>49</v>
      </c>
      <c r="I734" s="8" t="s">
        <v>50</v>
      </c>
      <c r="J734" s="8" t="s">
        <v>38</v>
      </c>
      <c r="K734" s="8" t="s">
        <v>121</v>
      </c>
      <c r="L734" s="8" t="s">
        <v>3276</v>
      </c>
      <c r="M734" s="8" t="s">
        <v>3277</v>
      </c>
      <c r="N734" s="12" t="s">
        <v>3275</v>
      </c>
      <c r="O734" s="22" t="str">
        <f t="shared" si="45"/>
        <v>https://schnell-s3-image.s3.ap-south-1.amazonaws.com/luminator/1399c000-9b69-11f0-ac79-b3c462a8d7e8.jpg</v>
      </c>
      <c r="P734" s="14" t="s">
        <v>30</v>
      </c>
      <c r="Q734" s="22" t="str">
        <f t="shared" si="43"/>
        <v>-</v>
      </c>
      <c r="R734" s="14" t="s">
        <v>30</v>
      </c>
      <c r="S734" s="22" t="str">
        <f t="shared" si="44"/>
        <v>-</v>
      </c>
      <c r="T734" s="13" t="s">
        <v>29</v>
      </c>
      <c r="U734" s="13">
        <v>56</v>
      </c>
      <c r="V734" s="13" t="s">
        <v>191</v>
      </c>
      <c r="W734" s="12" t="s">
        <v>12663</v>
      </c>
      <c r="X734" s="22" t="str">
        <f t="shared" si="46"/>
        <v>https://schnell-s3-image.s3.ap-south-1.amazonaws.com/luminator/c694bc40-2378-11f1-a0a9-857128af7728.jpg</v>
      </c>
      <c r="Y734" s="8" t="s">
        <v>41</v>
      </c>
      <c r="Z734" s="14"/>
      <c r="AA734" s="15" t="s">
        <v>12662</v>
      </c>
    </row>
    <row r="735" spans="1:27" ht="14.4">
      <c r="A735" s="8">
        <v>733</v>
      </c>
      <c r="B735" s="9" t="s">
        <v>22</v>
      </c>
      <c r="C735" s="9" t="s">
        <v>23</v>
      </c>
      <c r="D735" s="9" t="s">
        <v>24</v>
      </c>
      <c r="E735" s="10" t="s">
        <v>3221</v>
      </c>
      <c r="F735" s="11" t="s">
        <v>3279</v>
      </c>
      <c r="G735" s="8" t="s">
        <v>37</v>
      </c>
      <c r="H735" s="8" t="s">
        <v>49</v>
      </c>
      <c r="I735" s="8" t="s">
        <v>50</v>
      </c>
      <c r="J735" s="8" t="s">
        <v>38</v>
      </c>
      <c r="K735" s="8" t="s">
        <v>121</v>
      </c>
      <c r="L735" s="8" t="s">
        <v>3281</v>
      </c>
      <c r="M735" s="8" t="s">
        <v>3282</v>
      </c>
      <c r="N735" s="12" t="s">
        <v>3280</v>
      </c>
      <c r="O735" s="22" t="str">
        <f t="shared" si="45"/>
        <v>https://schnell-s3-image.s3.ap-south-1.amazonaws.com/luminator/7c5ce720-9b69-11f0-ac79-b3c462a8d7e8.jpg</v>
      </c>
      <c r="P735" s="14" t="s">
        <v>30</v>
      </c>
      <c r="Q735" s="22" t="str">
        <f t="shared" si="43"/>
        <v>-</v>
      </c>
      <c r="R735" s="14" t="s">
        <v>30</v>
      </c>
      <c r="S735" s="22" t="str">
        <f t="shared" si="44"/>
        <v>-</v>
      </c>
      <c r="T735" s="13" t="s">
        <v>29</v>
      </c>
      <c r="U735" s="13">
        <v>56</v>
      </c>
      <c r="V735" s="13" t="s">
        <v>191</v>
      </c>
      <c r="W735" s="12" t="s">
        <v>12657</v>
      </c>
      <c r="X735" s="22" t="str">
        <f t="shared" si="46"/>
        <v>https://schnell-s3-image.s3.ap-south-1.amazonaws.com/luminator/62215550-237a-11f1-a0a9-857128af7728.jpg</v>
      </c>
      <c r="Y735" s="8" t="s">
        <v>41</v>
      </c>
      <c r="Z735" s="14"/>
      <c r="AA735" s="15" t="s">
        <v>12656</v>
      </c>
    </row>
    <row r="736" spans="1:27" ht="14.4">
      <c r="A736" s="8">
        <v>734</v>
      </c>
      <c r="B736" s="9" t="s">
        <v>22</v>
      </c>
      <c r="C736" s="9" t="s">
        <v>23</v>
      </c>
      <c r="D736" s="9" t="s">
        <v>24</v>
      </c>
      <c r="E736" s="10" t="s">
        <v>3221</v>
      </c>
      <c r="F736" s="11" t="s">
        <v>3284</v>
      </c>
      <c r="G736" s="8" t="s">
        <v>37</v>
      </c>
      <c r="H736" s="8" t="s">
        <v>49</v>
      </c>
      <c r="I736" s="8" t="s">
        <v>50</v>
      </c>
      <c r="J736" s="8" t="s">
        <v>38</v>
      </c>
      <c r="K736" s="8" t="s">
        <v>121</v>
      </c>
      <c r="L736" s="8" t="s">
        <v>3287</v>
      </c>
      <c r="M736" s="8" t="s">
        <v>3288</v>
      </c>
      <c r="N736" s="12" t="s">
        <v>3285</v>
      </c>
      <c r="O736" s="22" t="str">
        <f t="shared" si="45"/>
        <v>https://schnell-s3-image.s3.ap-south-1.amazonaws.com/luminator/c20abb80-9b69-11f0-9daf-99646d735dc6.jpg</v>
      </c>
      <c r="P736" s="14" t="s">
        <v>30</v>
      </c>
      <c r="Q736" s="22" t="str">
        <f t="shared" si="43"/>
        <v>-</v>
      </c>
      <c r="R736" s="14" t="s">
        <v>30</v>
      </c>
      <c r="S736" s="22" t="str">
        <f t="shared" si="44"/>
        <v>-</v>
      </c>
      <c r="T736" s="13" t="s">
        <v>29</v>
      </c>
      <c r="U736" s="13">
        <v>56</v>
      </c>
      <c r="V736" s="13" t="s">
        <v>191</v>
      </c>
      <c r="W736" s="12" t="s">
        <v>12673</v>
      </c>
      <c r="X736" s="22" t="str">
        <f t="shared" si="46"/>
        <v>https://schnell-s3-image.s3.ap-south-1.amazonaws.com/luminator/5ec0c630-236f-11f1-a0a9-857128af7728.jpg</v>
      </c>
      <c r="Y736" s="8" t="s">
        <v>41</v>
      </c>
      <c r="Z736" s="14"/>
      <c r="AA736" s="15" t="s">
        <v>12672</v>
      </c>
    </row>
    <row r="737" spans="1:27" ht="14.4">
      <c r="A737" s="8">
        <v>735</v>
      </c>
      <c r="B737" s="9" t="s">
        <v>22</v>
      </c>
      <c r="C737" s="9" t="s">
        <v>23</v>
      </c>
      <c r="D737" s="9" t="s">
        <v>24</v>
      </c>
      <c r="E737" s="10" t="s">
        <v>3221</v>
      </c>
      <c r="F737" s="11" t="s">
        <v>3289</v>
      </c>
      <c r="G737" s="8" t="s">
        <v>37</v>
      </c>
      <c r="H737" s="8" t="s">
        <v>49</v>
      </c>
      <c r="I737" s="8" t="s">
        <v>50</v>
      </c>
      <c r="J737" s="8" t="s">
        <v>38</v>
      </c>
      <c r="K737" s="8" t="s">
        <v>121</v>
      </c>
      <c r="L737" s="8" t="s">
        <v>3291</v>
      </c>
      <c r="M737" s="8" t="s">
        <v>3292</v>
      </c>
      <c r="N737" s="12" t="s">
        <v>3290</v>
      </c>
      <c r="O737" s="22" t="str">
        <f t="shared" si="45"/>
        <v>https://schnell-s3-image.s3.ap-south-1.amazonaws.com/luminator/d60a8390-9b69-11f0-9daf-99646d735dc6.jpg</v>
      </c>
      <c r="P737" s="14" t="s">
        <v>30</v>
      </c>
      <c r="Q737" s="22" t="str">
        <f t="shared" si="43"/>
        <v>-</v>
      </c>
      <c r="R737" s="14" t="s">
        <v>30</v>
      </c>
      <c r="S737" s="22" t="str">
        <f t="shared" si="44"/>
        <v>-</v>
      </c>
      <c r="T737" s="13" t="s">
        <v>29</v>
      </c>
      <c r="U737" s="13">
        <v>56</v>
      </c>
      <c r="V737" s="13" t="s">
        <v>191</v>
      </c>
      <c r="W737" s="12" t="s">
        <v>12675</v>
      </c>
      <c r="X737" s="22" t="str">
        <f t="shared" si="46"/>
        <v>https://schnell-s3-image.s3.ap-south-1.amazonaws.com/luminator/80f32870-236e-11f1-a0a9-857128af7728.jpg</v>
      </c>
      <c r="Y737" s="8" t="s">
        <v>41</v>
      </c>
      <c r="Z737" s="14"/>
      <c r="AA737" s="15" t="s">
        <v>12674</v>
      </c>
    </row>
    <row r="738" spans="1:27" ht="14.4">
      <c r="A738" s="8">
        <v>736</v>
      </c>
      <c r="B738" s="9" t="s">
        <v>22</v>
      </c>
      <c r="C738" s="9" t="s">
        <v>23</v>
      </c>
      <c r="D738" s="9" t="s">
        <v>24</v>
      </c>
      <c r="E738" s="10" t="s">
        <v>3221</v>
      </c>
      <c r="F738" s="11" t="s">
        <v>3293</v>
      </c>
      <c r="G738" s="8" t="s">
        <v>37</v>
      </c>
      <c r="H738" s="8" t="s">
        <v>49</v>
      </c>
      <c r="I738" s="8" t="s">
        <v>50</v>
      </c>
      <c r="J738" s="8" t="s">
        <v>38</v>
      </c>
      <c r="K738" s="8" t="s">
        <v>121</v>
      </c>
      <c r="L738" s="8" t="s">
        <v>3295</v>
      </c>
      <c r="M738" s="8" t="s">
        <v>3296</v>
      </c>
      <c r="N738" s="12" t="s">
        <v>3294</v>
      </c>
      <c r="O738" s="22" t="str">
        <f t="shared" si="45"/>
        <v>https://schnell-s3-image.s3.ap-south-1.amazonaws.com/luminator/ec46f530-9b69-11f0-9daf-99646d735dc6.jpg</v>
      </c>
      <c r="P738" s="14" t="s">
        <v>30</v>
      </c>
      <c r="Q738" s="22" t="str">
        <f t="shared" si="43"/>
        <v>-</v>
      </c>
      <c r="R738" s="14" t="s">
        <v>30</v>
      </c>
      <c r="S738" s="22" t="str">
        <f t="shared" si="44"/>
        <v>-</v>
      </c>
      <c r="T738" s="13" t="s">
        <v>29</v>
      </c>
      <c r="U738" s="13">
        <v>56</v>
      </c>
      <c r="V738" s="13" t="s">
        <v>191</v>
      </c>
      <c r="W738" s="12" t="s">
        <v>12677</v>
      </c>
      <c r="X738" s="22" t="str">
        <f t="shared" si="46"/>
        <v>https://schnell-s3-image.s3.ap-south-1.amazonaws.com/luminator/e4aa00b0-236d-11f1-a0a9-857128af7728.jpg</v>
      </c>
      <c r="Y738" s="8" t="s">
        <v>41</v>
      </c>
      <c r="Z738" s="14"/>
      <c r="AA738" s="15" t="s">
        <v>12676</v>
      </c>
    </row>
    <row r="739" spans="1:27" ht="14.4">
      <c r="A739" s="8">
        <v>737</v>
      </c>
      <c r="B739" s="9" t="s">
        <v>22</v>
      </c>
      <c r="C739" s="9" t="s">
        <v>23</v>
      </c>
      <c r="D739" s="9" t="s">
        <v>24</v>
      </c>
      <c r="E739" s="10" t="s">
        <v>3221</v>
      </c>
      <c r="F739" s="11" t="s">
        <v>3297</v>
      </c>
      <c r="G739" s="8" t="s">
        <v>37</v>
      </c>
      <c r="H739" s="8" t="s">
        <v>49</v>
      </c>
      <c r="I739" s="8" t="s">
        <v>50</v>
      </c>
      <c r="J739" s="8" t="s">
        <v>38</v>
      </c>
      <c r="K739" s="8" t="s">
        <v>121</v>
      </c>
      <c r="L739" s="8" t="s">
        <v>3299</v>
      </c>
      <c r="M739" s="8" t="s">
        <v>3300</v>
      </c>
      <c r="N739" s="12" t="s">
        <v>3298</v>
      </c>
      <c r="O739" s="22" t="str">
        <f t="shared" si="45"/>
        <v>https://schnell-s3-image.s3.ap-south-1.amazonaws.com/luminator/02f2a360-9b6a-11f0-9daf-99646d735dc6.jpg</v>
      </c>
      <c r="P739" s="14" t="s">
        <v>30</v>
      </c>
      <c r="Q739" s="22" t="str">
        <f t="shared" si="43"/>
        <v>-</v>
      </c>
      <c r="R739" s="14" t="s">
        <v>30</v>
      </c>
      <c r="S739" s="22" t="str">
        <f t="shared" si="44"/>
        <v>-</v>
      </c>
      <c r="T739" s="13" t="s">
        <v>29</v>
      </c>
      <c r="U739" s="13">
        <v>56</v>
      </c>
      <c r="V739" s="13" t="s">
        <v>191</v>
      </c>
      <c r="W739" s="12" t="s">
        <v>12681</v>
      </c>
      <c r="X739" s="22" t="str">
        <f t="shared" si="46"/>
        <v>https://schnell-s3-image.s3.ap-south-1.amazonaws.com/luminator/26345f90-236d-11f1-a0a9-857128af7728.jpg</v>
      </c>
      <c r="Y739" s="8" t="s">
        <v>41</v>
      </c>
      <c r="Z739" s="14"/>
      <c r="AA739" s="15" t="s">
        <v>12680</v>
      </c>
    </row>
    <row r="740" spans="1:27" ht="14.4">
      <c r="A740" s="8">
        <v>738</v>
      </c>
      <c r="B740" s="9" t="s">
        <v>22</v>
      </c>
      <c r="C740" s="9" t="s">
        <v>23</v>
      </c>
      <c r="D740" s="9" t="s">
        <v>24</v>
      </c>
      <c r="E740" s="10" t="s">
        <v>3221</v>
      </c>
      <c r="F740" s="11" t="s">
        <v>3301</v>
      </c>
      <c r="G740" s="8" t="s">
        <v>37</v>
      </c>
      <c r="H740" s="8" t="s">
        <v>91</v>
      </c>
      <c r="I740" s="8" t="s">
        <v>92</v>
      </c>
      <c r="J740" s="8" t="s">
        <v>38</v>
      </c>
      <c r="K740" s="8" t="s">
        <v>121</v>
      </c>
      <c r="L740" s="8" t="s">
        <v>3303</v>
      </c>
      <c r="M740" s="8" t="s">
        <v>3304</v>
      </c>
      <c r="N740" s="12" t="s">
        <v>3302</v>
      </c>
      <c r="O740" s="22" t="str">
        <f t="shared" si="45"/>
        <v>https://schnell-s3-image.s3.ap-south-1.amazonaws.com/luminator/12fe9c00-9b6a-11f0-9daf-99646d735dc6.jpg</v>
      </c>
      <c r="P740" s="14" t="s">
        <v>30</v>
      </c>
      <c r="Q740" s="22" t="str">
        <f t="shared" si="43"/>
        <v>-</v>
      </c>
      <c r="R740" s="14" t="s">
        <v>30</v>
      </c>
      <c r="S740" s="22" t="str">
        <f t="shared" si="44"/>
        <v>-</v>
      </c>
      <c r="T740" s="13" t="s">
        <v>29</v>
      </c>
      <c r="U740" s="13">
        <v>56</v>
      </c>
      <c r="V740" s="13" t="s">
        <v>191</v>
      </c>
      <c r="W740" s="12" t="s">
        <v>12685</v>
      </c>
      <c r="X740" s="22" t="str">
        <f t="shared" si="46"/>
        <v>https://schnell-s3-image.s3.ap-south-1.amazonaws.com/luminator/9a8c5670-236a-11f1-a0a9-857128af7728.jpg</v>
      </c>
      <c r="Y740" s="8" t="s">
        <v>41</v>
      </c>
      <c r="Z740" s="14"/>
      <c r="AA740" s="15" t="s">
        <v>12684</v>
      </c>
    </row>
    <row r="741" spans="1:27" ht="14.4">
      <c r="A741" s="8">
        <v>739</v>
      </c>
      <c r="B741" s="9" t="s">
        <v>22</v>
      </c>
      <c r="C741" s="9" t="s">
        <v>23</v>
      </c>
      <c r="D741" s="9" t="s">
        <v>24</v>
      </c>
      <c r="E741" s="10" t="s">
        <v>3221</v>
      </c>
      <c r="F741" s="11" t="s">
        <v>3305</v>
      </c>
      <c r="G741" s="8" t="s">
        <v>37</v>
      </c>
      <c r="H741" s="8" t="s">
        <v>49</v>
      </c>
      <c r="I741" s="8" t="s">
        <v>50</v>
      </c>
      <c r="J741" s="8" t="s">
        <v>38</v>
      </c>
      <c r="K741" s="8" t="s">
        <v>121</v>
      </c>
      <c r="L741" s="8" t="s">
        <v>3309</v>
      </c>
      <c r="M741" s="8" t="s">
        <v>3310</v>
      </c>
      <c r="N741" s="12" t="s">
        <v>3306</v>
      </c>
      <c r="O741" s="22" t="str">
        <f t="shared" si="45"/>
        <v>https://schnell-s3-image.s3.ap-south-1.amazonaws.com/luminator/27b2e700-9b6a-11f0-9daf-99646d735dc6.jpg</v>
      </c>
      <c r="P741" s="14" t="s">
        <v>30</v>
      </c>
      <c r="Q741" s="22" t="str">
        <f t="shared" si="43"/>
        <v>-</v>
      </c>
      <c r="R741" s="14" t="s">
        <v>30</v>
      </c>
      <c r="S741" s="22" t="str">
        <f t="shared" si="44"/>
        <v>-</v>
      </c>
      <c r="T741" s="13" t="s">
        <v>29</v>
      </c>
      <c r="U741" s="13">
        <v>56</v>
      </c>
      <c r="V741" s="13" t="s">
        <v>191</v>
      </c>
      <c r="W741" s="12" t="s">
        <v>12693</v>
      </c>
      <c r="X741" s="22" t="str">
        <f t="shared" si="46"/>
        <v>https://schnell-s3-image.s3.ap-south-1.amazonaws.com/luminator/0a3e7680-2369-11f1-a0a9-857128af7728.jpg</v>
      </c>
      <c r="Y741" s="8" t="s">
        <v>41</v>
      </c>
      <c r="Z741" s="14"/>
      <c r="AA741" s="15" t="s">
        <v>12692</v>
      </c>
    </row>
    <row r="742" spans="1:27" ht="14.4">
      <c r="A742" s="8">
        <v>740</v>
      </c>
      <c r="B742" s="9" t="s">
        <v>22</v>
      </c>
      <c r="C742" s="9" t="s">
        <v>23</v>
      </c>
      <c r="D742" s="9" t="s">
        <v>24</v>
      </c>
      <c r="E742" s="10" t="s">
        <v>3221</v>
      </c>
      <c r="F742" s="11" t="s">
        <v>3311</v>
      </c>
      <c r="G742" s="8" t="s">
        <v>37</v>
      </c>
      <c r="H742" s="8" t="s">
        <v>49</v>
      </c>
      <c r="I742" s="8" t="s">
        <v>50</v>
      </c>
      <c r="J742" s="8" t="s">
        <v>38</v>
      </c>
      <c r="K742" s="8" t="s">
        <v>121</v>
      </c>
      <c r="L742" s="8" t="s">
        <v>3313</v>
      </c>
      <c r="M742" s="8" t="s">
        <v>3314</v>
      </c>
      <c r="N742" s="12" t="s">
        <v>3312</v>
      </c>
      <c r="O742" s="22" t="str">
        <f t="shared" si="45"/>
        <v>https://schnell-s3-image.s3.ap-south-1.amazonaws.com/luminator/3c20b320-9b6a-11f0-9daf-99646d735dc6.jpg</v>
      </c>
      <c r="P742" s="14" t="s">
        <v>30</v>
      </c>
      <c r="Q742" s="22" t="str">
        <f t="shared" si="43"/>
        <v>-</v>
      </c>
      <c r="R742" s="14" t="s">
        <v>30</v>
      </c>
      <c r="S742" s="22" t="str">
        <f t="shared" si="44"/>
        <v>-</v>
      </c>
      <c r="T742" s="13" t="s">
        <v>29</v>
      </c>
      <c r="U742" s="13">
        <v>56</v>
      </c>
      <c r="V742" s="13" t="s">
        <v>191</v>
      </c>
      <c r="W742" s="12" t="s">
        <v>12697</v>
      </c>
      <c r="X742" s="22" t="str">
        <f t="shared" si="46"/>
        <v>https://schnell-s3-image.s3.ap-south-1.amazonaws.com/luminator/63f28d80-2367-11f1-a0a9-857128af7728.jpg</v>
      </c>
      <c r="Y742" s="8" t="s">
        <v>41</v>
      </c>
      <c r="Z742" s="14"/>
      <c r="AA742" s="15" t="s">
        <v>12696</v>
      </c>
    </row>
    <row r="743" spans="1:27" ht="14.4">
      <c r="A743" s="8">
        <v>741</v>
      </c>
      <c r="B743" s="9" t="s">
        <v>22</v>
      </c>
      <c r="C743" s="9" t="s">
        <v>23</v>
      </c>
      <c r="D743" s="9" t="s">
        <v>24</v>
      </c>
      <c r="E743" s="10" t="s">
        <v>3221</v>
      </c>
      <c r="F743" s="11" t="s">
        <v>3315</v>
      </c>
      <c r="G743" s="8" t="s">
        <v>37</v>
      </c>
      <c r="H743" s="8" t="s">
        <v>30</v>
      </c>
      <c r="I743" s="8" t="s">
        <v>30</v>
      </c>
      <c r="J743" s="8" t="s">
        <v>38</v>
      </c>
      <c r="K743" s="8" t="s">
        <v>121</v>
      </c>
      <c r="L743" s="8" t="s">
        <v>3317</v>
      </c>
      <c r="M743" s="8" t="s">
        <v>3318</v>
      </c>
      <c r="N743" s="12" t="s">
        <v>3316</v>
      </c>
      <c r="O743" s="22" t="str">
        <f t="shared" si="45"/>
        <v>https://schnell-s3-image.s3.ap-south-1.amazonaws.com/luminator/85cc6910-9b6a-11f0-875a-174fb2a96e13.jpg</v>
      </c>
      <c r="P743" s="14" t="s">
        <v>30</v>
      </c>
      <c r="Q743" s="22" t="str">
        <f t="shared" si="43"/>
        <v>-</v>
      </c>
      <c r="R743" s="14" t="s">
        <v>30</v>
      </c>
      <c r="S743" s="22" t="str">
        <f t="shared" si="44"/>
        <v>-</v>
      </c>
      <c r="T743" s="13" t="s">
        <v>30</v>
      </c>
      <c r="U743" s="13">
        <v>56</v>
      </c>
      <c r="V743" s="13" t="s">
        <v>114</v>
      </c>
      <c r="W743" s="12" t="s">
        <v>12703</v>
      </c>
      <c r="X743" s="22" t="str">
        <f t="shared" si="46"/>
        <v>https://schnell-s3-image.s3.ap-south-1.amazonaws.com/luminator/32954b30-2365-11f1-a0a9-857128af7728.jpg</v>
      </c>
      <c r="Y743" s="8" t="s">
        <v>41</v>
      </c>
      <c r="Z743" s="14"/>
      <c r="AA743" s="15" t="s">
        <v>12702</v>
      </c>
    </row>
    <row r="744" spans="1:27" ht="14.4">
      <c r="A744" s="8">
        <v>742</v>
      </c>
      <c r="B744" s="9" t="s">
        <v>22</v>
      </c>
      <c r="C744" s="9" t="s">
        <v>23</v>
      </c>
      <c r="D744" s="9" t="s">
        <v>24</v>
      </c>
      <c r="E744" s="10" t="s">
        <v>3221</v>
      </c>
      <c r="F744" s="11" t="s">
        <v>3315</v>
      </c>
      <c r="G744" s="8" t="s">
        <v>37</v>
      </c>
      <c r="H744" s="8" t="s">
        <v>30</v>
      </c>
      <c r="I744" s="8" t="s">
        <v>30</v>
      </c>
      <c r="J744" s="8" t="s">
        <v>38</v>
      </c>
      <c r="K744" s="8" t="s">
        <v>121</v>
      </c>
      <c r="L744" s="8" t="s">
        <v>3317</v>
      </c>
      <c r="M744" s="8" t="s">
        <v>3318</v>
      </c>
      <c r="N744" s="12" t="s">
        <v>3316</v>
      </c>
      <c r="O744" s="22" t="str">
        <f t="shared" si="45"/>
        <v>https://schnell-s3-image.s3.ap-south-1.amazonaws.com/luminator/85cc6910-9b6a-11f0-875a-174fb2a96e13.jpg</v>
      </c>
      <c r="P744" s="14" t="s">
        <v>30</v>
      </c>
      <c r="Q744" s="22" t="str">
        <f t="shared" si="43"/>
        <v>-</v>
      </c>
      <c r="R744" s="14" t="s">
        <v>30</v>
      </c>
      <c r="S744" s="22" t="str">
        <f t="shared" si="44"/>
        <v>-</v>
      </c>
      <c r="T744" s="13" t="s">
        <v>30</v>
      </c>
      <c r="U744" s="13">
        <v>56</v>
      </c>
      <c r="V744" s="13" t="s">
        <v>114</v>
      </c>
      <c r="W744" s="12" t="s">
        <v>12705</v>
      </c>
      <c r="X744" s="22" t="str">
        <f t="shared" si="46"/>
        <v>https://schnell-s3-image.s3.ap-south-1.amazonaws.com/luminator/160c6990-2364-11f1-a0a9-857128af7728.jpg</v>
      </c>
      <c r="Y744" s="8" t="s">
        <v>41</v>
      </c>
      <c r="Z744" s="14"/>
      <c r="AA744" s="15" t="s">
        <v>12704</v>
      </c>
    </row>
    <row r="745" spans="1:27" ht="14.4">
      <c r="A745" s="8">
        <v>743</v>
      </c>
      <c r="B745" s="9" t="s">
        <v>22</v>
      </c>
      <c r="C745" s="9" t="s">
        <v>23</v>
      </c>
      <c r="D745" s="9" t="s">
        <v>24</v>
      </c>
      <c r="E745" s="10" t="s">
        <v>3221</v>
      </c>
      <c r="F745" s="11" t="s">
        <v>3319</v>
      </c>
      <c r="G745" s="8" t="s">
        <v>37</v>
      </c>
      <c r="H745" s="8" t="s">
        <v>30</v>
      </c>
      <c r="I745" s="8" t="s">
        <v>30</v>
      </c>
      <c r="J745" s="8" t="s">
        <v>38</v>
      </c>
      <c r="K745" s="8" t="s">
        <v>121</v>
      </c>
      <c r="L745" s="8" t="s">
        <v>3321</v>
      </c>
      <c r="M745" s="8" t="s">
        <v>3322</v>
      </c>
      <c r="N745" s="12" t="s">
        <v>3320</v>
      </c>
      <c r="O745" s="22" t="str">
        <f t="shared" si="45"/>
        <v>https://schnell-s3-image.s3.ap-south-1.amazonaws.com/luminator/9c1584e0-9b6a-11f0-875a-174fb2a96e13.jpg</v>
      </c>
      <c r="P745" s="14" t="s">
        <v>30</v>
      </c>
      <c r="Q745" s="22" t="str">
        <f t="shared" si="43"/>
        <v>-</v>
      </c>
      <c r="R745" s="14" t="s">
        <v>30</v>
      </c>
      <c r="S745" s="22" t="str">
        <f t="shared" si="44"/>
        <v>-</v>
      </c>
      <c r="T745" s="13" t="s">
        <v>30</v>
      </c>
      <c r="U745" s="13">
        <v>56</v>
      </c>
      <c r="V745" s="13" t="s">
        <v>114</v>
      </c>
      <c r="W745" s="12" t="s">
        <v>12711</v>
      </c>
      <c r="X745" s="22" t="str">
        <f t="shared" si="46"/>
        <v>https://schnell-s3-image.s3.ap-south-1.amazonaws.com/luminator/4477b8e0-2362-11f1-a0a9-857128af7728.jpg</v>
      </c>
      <c r="Y745" s="8" t="s">
        <v>41</v>
      </c>
      <c r="Z745" s="14"/>
      <c r="AA745" s="15" t="s">
        <v>12710</v>
      </c>
    </row>
    <row r="746" spans="1:27" ht="14.4">
      <c r="A746" s="8">
        <v>744</v>
      </c>
      <c r="B746" s="9" t="s">
        <v>22</v>
      </c>
      <c r="C746" s="9" t="s">
        <v>23</v>
      </c>
      <c r="D746" s="9" t="s">
        <v>24</v>
      </c>
      <c r="E746" s="10" t="s">
        <v>3221</v>
      </c>
      <c r="F746" s="11" t="s">
        <v>3319</v>
      </c>
      <c r="G746" s="8" t="s">
        <v>37</v>
      </c>
      <c r="H746" s="8" t="s">
        <v>30</v>
      </c>
      <c r="I746" s="8" t="s">
        <v>30</v>
      </c>
      <c r="J746" s="8" t="s">
        <v>38</v>
      </c>
      <c r="K746" s="8" t="s">
        <v>121</v>
      </c>
      <c r="L746" s="8" t="s">
        <v>3321</v>
      </c>
      <c r="M746" s="8" t="s">
        <v>3322</v>
      </c>
      <c r="N746" s="12" t="s">
        <v>3320</v>
      </c>
      <c r="O746" s="22" t="str">
        <f t="shared" si="45"/>
        <v>https://schnell-s3-image.s3.ap-south-1.amazonaws.com/luminator/9c1584e0-9b6a-11f0-875a-174fb2a96e13.jpg</v>
      </c>
      <c r="P746" s="14" t="s">
        <v>30</v>
      </c>
      <c r="Q746" s="22" t="str">
        <f t="shared" si="43"/>
        <v>-</v>
      </c>
      <c r="R746" s="14" t="s">
        <v>30</v>
      </c>
      <c r="S746" s="22" t="str">
        <f t="shared" si="44"/>
        <v>-</v>
      </c>
      <c r="T746" s="13" t="s">
        <v>30</v>
      </c>
      <c r="U746" s="13">
        <v>56</v>
      </c>
      <c r="V746" s="13" t="s">
        <v>114</v>
      </c>
      <c r="W746" s="12" t="s">
        <v>12717</v>
      </c>
      <c r="X746" s="22" t="str">
        <f t="shared" si="46"/>
        <v>https://schnell-s3-image.s3.ap-south-1.amazonaws.com/luminator/12980ab0-2361-11f1-a0a9-857128af7728.jpg</v>
      </c>
      <c r="Y746" s="8" t="s">
        <v>41</v>
      </c>
      <c r="Z746" s="14"/>
      <c r="AA746" s="15" t="s">
        <v>12716</v>
      </c>
    </row>
    <row r="747" spans="1:27" ht="14.4">
      <c r="A747" s="8">
        <v>745</v>
      </c>
      <c r="B747" s="9" t="s">
        <v>22</v>
      </c>
      <c r="C747" s="9" t="s">
        <v>23</v>
      </c>
      <c r="D747" s="9" t="s">
        <v>24</v>
      </c>
      <c r="E747" s="10" t="s">
        <v>3326</v>
      </c>
      <c r="F747" s="11" t="s">
        <v>3336</v>
      </c>
      <c r="G747" s="8" t="s">
        <v>37</v>
      </c>
      <c r="H747" s="8" t="s">
        <v>49</v>
      </c>
      <c r="I747" s="8" t="s">
        <v>50</v>
      </c>
      <c r="J747" s="8" t="s">
        <v>38</v>
      </c>
      <c r="K747" s="8" t="s">
        <v>28</v>
      </c>
      <c r="L747" s="8" t="s">
        <v>3338</v>
      </c>
      <c r="M747" s="8" t="s">
        <v>3339</v>
      </c>
      <c r="N747" s="12" t="s">
        <v>3337</v>
      </c>
      <c r="O747" s="22" t="str">
        <f t="shared" si="45"/>
        <v>https://schnell-s3-image.s3.ap-south-1.amazonaws.com/luminator/ea2434e0-9b6c-11f0-a680-818da3637a04.jpg</v>
      </c>
      <c r="P747" s="14" t="s">
        <v>30</v>
      </c>
      <c r="Q747" s="22" t="str">
        <f t="shared" si="43"/>
        <v>-</v>
      </c>
      <c r="R747" s="14" t="s">
        <v>30</v>
      </c>
      <c r="S747" s="22" t="str">
        <f t="shared" si="44"/>
        <v>-</v>
      </c>
      <c r="T747" s="13" t="s">
        <v>29</v>
      </c>
      <c r="U747" s="13">
        <v>78</v>
      </c>
      <c r="V747" s="13" t="s">
        <v>191</v>
      </c>
      <c r="W747" s="12" t="s">
        <v>12845</v>
      </c>
      <c r="X747" s="22" t="str">
        <f t="shared" si="46"/>
        <v>https://schnell-s3-image.s3.ap-south-1.amazonaws.com/luminator/dbaa2c30-6957-11f1-818f-4f527b92a00b.jpg</v>
      </c>
      <c r="Y747" s="8" t="s">
        <v>41</v>
      </c>
      <c r="Z747" s="14"/>
      <c r="AA747" s="15" t="s">
        <v>12842</v>
      </c>
    </row>
    <row r="748" spans="1:27" ht="14.4">
      <c r="A748" s="8">
        <v>746</v>
      </c>
      <c r="B748" s="9" t="s">
        <v>22</v>
      </c>
      <c r="C748" s="9" t="s">
        <v>23</v>
      </c>
      <c r="D748" s="9" t="s">
        <v>24</v>
      </c>
      <c r="E748" s="10" t="s">
        <v>3326</v>
      </c>
      <c r="F748" s="11" t="s">
        <v>3340</v>
      </c>
      <c r="G748" s="8" t="s">
        <v>37</v>
      </c>
      <c r="H748" s="8" t="s">
        <v>49</v>
      </c>
      <c r="I748" s="8" t="s">
        <v>50</v>
      </c>
      <c r="J748" s="8" t="s">
        <v>38</v>
      </c>
      <c r="K748" s="8" t="s">
        <v>121</v>
      </c>
      <c r="L748" s="8" t="s">
        <v>3343</v>
      </c>
      <c r="M748" s="8" t="s">
        <v>3344</v>
      </c>
      <c r="N748" s="12" t="s">
        <v>3341</v>
      </c>
      <c r="O748" s="22" t="str">
        <f t="shared" si="45"/>
        <v>https://schnell-s3-image.s3.ap-south-1.amazonaws.com/luminator/7525afb0-9b6d-11f0-a680-818da3637a04.jpg</v>
      </c>
      <c r="P748" s="14" t="s">
        <v>30</v>
      </c>
      <c r="Q748" s="22" t="str">
        <f t="shared" si="43"/>
        <v>-</v>
      </c>
      <c r="R748" s="14" t="s">
        <v>30</v>
      </c>
      <c r="S748" s="22" t="str">
        <f t="shared" si="44"/>
        <v>-</v>
      </c>
      <c r="T748" s="13" t="s">
        <v>29</v>
      </c>
      <c r="U748" s="13">
        <v>56</v>
      </c>
      <c r="V748" s="13" t="s">
        <v>191</v>
      </c>
      <c r="W748" s="12" t="s">
        <v>12853</v>
      </c>
      <c r="X748" s="22" t="str">
        <f t="shared" si="46"/>
        <v>https://schnell-s3-image.s3.ap-south-1.amazonaws.com/luminator/5c947ab0-9aec-11f1-b0a2-9b4c3ea299dc.jpg</v>
      </c>
      <c r="Y748" s="8" t="s">
        <v>41</v>
      </c>
      <c r="Z748" s="14"/>
      <c r="AA748" s="15" t="s">
        <v>12850</v>
      </c>
    </row>
    <row r="749" spans="1:27" ht="14.4">
      <c r="A749" s="8">
        <v>747</v>
      </c>
      <c r="B749" s="9" t="s">
        <v>22</v>
      </c>
      <c r="C749" s="9" t="s">
        <v>23</v>
      </c>
      <c r="D749" s="9" t="s">
        <v>24</v>
      </c>
      <c r="E749" s="10" t="s">
        <v>3326</v>
      </c>
      <c r="F749" s="11" t="s">
        <v>3340</v>
      </c>
      <c r="G749" s="8" t="s">
        <v>37</v>
      </c>
      <c r="H749" s="8" t="s">
        <v>49</v>
      </c>
      <c r="I749" s="8" t="s">
        <v>50</v>
      </c>
      <c r="J749" s="8" t="s">
        <v>38</v>
      </c>
      <c r="K749" s="8" t="s">
        <v>121</v>
      </c>
      <c r="L749" s="8" t="s">
        <v>3343</v>
      </c>
      <c r="M749" s="8" t="s">
        <v>3344</v>
      </c>
      <c r="N749" s="12" t="s">
        <v>3341</v>
      </c>
      <c r="O749" s="22" t="str">
        <f t="shared" si="45"/>
        <v>https://schnell-s3-image.s3.ap-south-1.amazonaws.com/luminator/7525afb0-9b6d-11f0-a680-818da3637a04.jpg</v>
      </c>
      <c r="P749" s="14" t="s">
        <v>30</v>
      </c>
      <c r="Q749" s="22" t="str">
        <f t="shared" si="43"/>
        <v>-</v>
      </c>
      <c r="R749" s="14" t="s">
        <v>30</v>
      </c>
      <c r="S749" s="22" t="str">
        <f t="shared" si="44"/>
        <v>-</v>
      </c>
      <c r="T749" s="13" t="s">
        <v>29</v>
      </c>
      <c r="U749" s="13">
        <v>56</v>
      </c>
      <c r="V749" s="13" t="s">
        <v>191</v>
      </c>
      <c r="W749" s="12" t="s">
        <v>12643</v>
      </c>
      <c r="X749" s="22" t="str">
        <f t="shared" si="46"/>
        <v>https://schnell-s3-image.s3.ap-south-1.amazonaws.com/luminator/b7ba88b0-237f-11f1-a0a9-857128af7728.jpg</v>
      </c>
      <c r="Y749" s="8" t="s">
        <v>41</v>
      </c>
      <c r="Z749" s="14"/>
      <c r="AA749" s="15" t="s">
        <v>12642</v>
      </c>
    </row>
    <row r="750" spans="1:27" ht="14.4">
      <c r="A750" s="8">
        <v>748</v>
      </c>
      <c r="B750" s="9" t="s">
        <v>22</v>
      </c>
      <c r="C750" s="9" t="s">
        <v>23</v>
      </c>
      <c r="D750" s="9" t="s">
        <v>24</v>
      </c>
      <c r="E750" s="10" t="s">
        <v>3326</v>
      </c>
      <c r="F750" s="11" t="s">
        <v>3349</v>
      </c>
      <c r="G750" s="8" t="s">
        <v>37</v>
      </c>
      <c r="H750" s="8" t="s">
        <v>30</v>
      </c>
      <c r="I750" s="8" t="s">
        <v>30</v>
      </c>
      <c r="J750" s="8" t="s">
        <v>122</v>
      </c>
      <c r="K750" s="8" t="s">
        <v>121</v>
      </c>
      <c r="L750" s="8" t="s">
        <v>3351</v>
      </c>
      <c r="M750" s="8" t="s">
        <v>3352</v>
      </c>
      <c r="N750" s="12" t="s">
        <v>3350</v>
      </c>
      <c r="O750" s="22" t="str">
        <f t="shared" si="45"/>
        <v>https://schnell-s3-image.s3.ap-south-1.amazonaws.com/luminator/dc6e7660-9b6e-11f0-a8ad-37f5ce000d93.jpg</v>
      </c>
      <c r="P750" s="14" t="s">
        <v>30</v>
      </c>
      <c r="Q750" s="22" t="str">
        <f t="shared" si="43"/>
        <v>-</v>
      </c>
      <c r="R750" s="14" t="s">
        <v>30</v>
      </c>
      <c r="S750" s="22" t="str">
        <f t="shared" si="44"/>
        <v>-</v>
      </c>
      <c r="T750" s="13" t="s">
        <v>30</v>
      </c>
      <c r="U750" s="13">
        <v>56</v>
      </c>
      <c r="V750" s="13" t="s">
        <v>114</v>
      </c>
      <c r="W750" s="12" t="s">
        <v>12866</v>
      </c>
      <c r="X750" s="22" t="str">
        <f t="shared" si="46"/>
        <v>https://schnell-s3-image.s3.ap-south-1.amazonaws.com/luminator/1a60f8b0-6957-11f1-818f-4f527b92a00b.jpg</v>
      </c>
      <c r="Y750" s="8" t="s">
        <v>41</v>
      </c>
      <c r="Z750" s="14"/>
      <c r="AA750" s="15" t="s">
        <v>12862</v>
      </c>
    </row>
    <row r="751" spans="1:27" ht="14.4">
      <c r="A751" s="8">
        <v>749</v>
      </c>
      <c r="B751" s="9" t="s">
        <v>22</v>
      </c>
      <c r="C751" s="9" t="s">
        <v>23</v>
      </c>
      <c r="D751" s="9" t="s">
        <v>24</v>
      </c>
      <c r="E751" s="10" t="s">
        <v>3221</v>
      </c>
      <c r="F751" s="11" t="s">
        <v>3353</v>
      </c>
      <c r="G751" s="8" t="s">
        <v>37</v>
      </c>
      <c r="H751" s="8" t="s">
        <v>49</v>
      </c>
      <c r="I751" s="8" t="s">
        <v>50</v>
      </c>
      <c r="J751" s="8" t="s">
        <v>38</v>
      </c>
      <c r="K751" s="8" t="s">
        <v>76</v>
      </c>
      <c r="L751" s="8" t="s">
        <v>3355</v>
      </c>
      <c r="M751" s="8" t="s">
        <v>3356</v>
      </c>
      <c r="N751" s="12" t="s">
        <v>3354</v>
      </c>
      <c r="O751" s="22" t="str">
        <f t="shared" si="45"/>
        <v>https://schnell-s3-image.s3.ap-south-1.amazonaws.com/luminator/fb36f250-9b70-11f0-b76d-e14ac872c9eb.jpg</v>
      </c>
      <c r="P751" s="14" t="s">
        <v>30</v>
      </c>
      <c r="Q751" s="22" t="str">
        <f t="shared" si="43"/>
        <v>-</v>
      </c>
      <c r="R751" s="14" t="s">
        <v>30</v>
      </c>
      <c r="S751" s="22" t="str">
        <f t="shared" si="44"/>
        <v>-</v>
      </c>
      <c r="T751" s="13" t="s">
        <v>29</v>
      </c>
      <c r="U751" s="13">
        <v>104</v>
      </c>
      <c r="V751" s="13" t="s">
        <v>191</v>
      </c>
      <c r="W751" s="12" t="s">
        <v>11026</v>
      </c>
      <c r="X751" s="22" t="str">
        <f t="shared" si="46"/>
        <v>https://schnell-s3-image.s3.ap-south-1.amazonaws.com/luminator/c13900b0-3a27-11f1-a275-55e5e29b157b.jpg</v>
      </c>
      <c r="Y751" s="8" t="s">
        <v>41</v>
      </c>
      <c r="Z751" s="14"/>
      <c r="AA751" s="15" t="s">
        <v>11025</v>
      </c>
    </row>
    <row r="752" spans="1:27" ht="14.4">
      <c r="A752" s="8">
        <v>750</v>
      </c>
      <c r="B752" s="9" t="s">
        <v>22</v>
      </c>
      <c r="C752" s="9" t="s">
        <v>23</v>
      </c>
      <c r="D752" s="9" t="s">
        <v>24</v>
      </c>
      <c r="E752" s="10" t="s">
        <v>3221</v>
      </c>
      <c r="F752" s="11" t="s">
        <v>3353</v>
      </c>
      <c r="G752" s="8" t="s">
        <v>37</v>
      </c>
      <c r="H752" s="8" t="s">
        <v>49</v>
      </c>
      <c r="I752" s="8" t="s">
        <v>50</v>
      </c>
      <c r="J752" s="8" t="s">
        <v>38</v>
      </c>
      <c r="K752" s="8" t="s">
        <v>121</v>
      </c>
      <c r="L752" s="8" t="s">
        <v>3355</v>
      </c>
      <c r="M752" s="8" t="s">
        <v>3356</v>
      </c>
      <c r="N752" s="12" t="s">
        <v>3354</v>
      </c>
      <c r="O752" s="22" t="str">
        <f t="shared" si="45"/>
        <v>https://schnell-s3-image.s3.ap-south-1.amazonaws.com/luminator/fb36f250-9b70-11f0-b76d-e14ac872c9eb.jpg</v>
      </c>
      <c r="P752" s="14" t="s">
        <v>30</v>
      </c>
      <c r="Q752" s="22" t="str">
        <f t="shared" si="43"/>
        <v>-</v>
      </c>
      <c r="R752" s="14" t="s">
        <v>30</v>
      </c>
      <c r="S752" s="22" t="str">
        <f t="shared" si="44"/>
        <v>-</v>
      </c>
      <c r="T752" s="13" t="s">
        <v>29</v>
      </c>
      <c r="U752" s="13">
        <v>56</v>
      </c>
      <c r="V752" s="13" t="s">
        <v>191</v>
      </c>
      <c r="W752" s="12" t="s">
        <v>11029</v>
      </c>
      <c r="X752" s="22" t="str">
        <f t="shared" si="46"/>
        <v>https://schnell-s3-image.s3.ap-south-1.amazonaws.com/luminator/22ff9720-3a26-11f1-a275-55e5e29b157b.jpg</v>
      </c>
      <c r="Y752" s="8" t="s">
        <v>41</v>
      </c>
      <c r="Z752" s="14"/>
      <c r="AA752" s="15" t="s">
        <v>11028</v>
      </c>
    </row>
    <row r="753" spans="1:27" ht="14.4">
      <c r="A753" s="8">
        <v>751</v>
      </c>
      <c r="B753" s="9" t="s">
        <v>22</v>
      </c>
      <c r="C753" s="9" t="s">
        <v>23</v>
      </c>
      <c r="D753" s="9" t="s">
        <v>24</v>
      </c>
      <c r="E753" s="10" t="s">
        <v>3221</v>
      </c>
      <c r="F753" s="11" t="s">
        <v>3357</v>
      </c>
      <c r="G753" s="8" t="s">
        <v>37</v>
      </c>
      <c r="H753" s="8" t="s">
        <v>49</v>
      </c>
      <c r="I753" s="8" t="s">
        <v>50</v>
      </c>
      <c r="J753" s="8" t="s">
        <v>38</v>
      </c>
      <c r="K753" s="8" t="s">
        <v>121</v>
      </c>
      <c r="L753" s="8" t="s">
        <v>3359</v>
      </c>
      <c r="M753" s="8" t="s">
        <v>3360</v>
      </c>
      <c r="N753" s="12" t="s">
        <v>3358</v>
      </c>
      <c r="O753" s="22" t="str">
        <f t="shared" si="45"/>
        <v>https://schnell-s3-image.s3.ap-south-1.amazonaws.com/luminator/37a6bf90-9b71-11f0-b76d-e14ac872c9eb.jpg</v>
      </c>
      <c r="P753" s="14" t="s">
        <v>30</v>
      </c>
      <c r="Q753" s="22" t="str">
        <f t="shared" si="43"/>
        <v>-</v>
      </c>
      <c r="R753" s="14" t="s">
        <v>30</v>
      </c>
      <c r="S753" s="22" t="str">
        <f t="shared" si="44"/>
        <v>-</v>
      </c>
      <c r="T753" s="13" t="s">
        <v>29</v>
      </c>
      <c r="U753" s="13">
        <v>56</v>
      </c>
      <c r="V753" s="13" t="s">
        <v>191</v>
      </c>
      <c r="W753" s="12" t="s">
        <v>11565</v>
      </c>
      <c r="X753" s="22" t="str">
        <f t="shared" si="46"/>
        <v>https://schnell-s3-image.s3.ap-south-1.amazonaws.com/luminator/d9be0210-33ed-11f1-971a-dddcdc136703.jpg</v>
      </c>
      <c r="Y753" s="8" t="s">
        <v>41</v>
      </c>
      <c r="Z753" s="14"/>
      <c r="AA753" s="15" t="s">
        <v>11564</v>
      </c>
    </row>
    <row r="754" spans="1:27" ht="14.4">
      <c r="A754" s="8">
        <v>752</v>
      </c>
      <c r="B754" s="9" t="s">
        <v>22</v>
      </c>
      <c r="C754" s="9" t="s">
        <v>23</v>
      </c>
      <c r="D754" s="9" t="s">
        <v>24</v>
      </c>
      <c r="E754" s="10" t="s">
        <v>3221</v>
      </c>
      <c r="F754" s="11" t="s">
        <v>3357</v>
      </c>
      <c r="G754" s="8" t="s">
        <v>37</v>
      </c>
      <c r="H754" s="8" t="s">
        <v>49</v>
      </c>
      <c r="I754" s="8" t="s">
        <v>50</v>
      </c>
      <c r="J754" s="8" t="s">
        <v>38</v>
      </c>
      <c r="K754" s="8" t="s">
        <v>28</v>
      </c>
      <c r="L754" s="8" t="s">
        <v>3359</v>
      </c>
      <c r="M754" s="8" t="s">
        <v>3360</v>
      </c>
      <c r="N754" s="12" t="s">
        <v>3358</v>
      </c>
      <c r="O754" s="22" t="str">
        <f t="shared" si="45"/>
        <v>https://schnell-s3-image.s3.ap-south-1.amazonaws.com/luminator/37a6bf90-9b71-11f0-b76d-e14ac872c9eb.jpg</v>
      </c>
      <c r="P754" s="14" t="s">
        <v>30</v>
      </c>
      <c r="Q754" s="22" t="str">
        <f t="shared" si="43"/>
        <v>-</v>
      </c>
      <c r="R754" s="14" t="s">
        <v>30</v>
      </c>
      <c r="S754" s="22" t="str">
        <f t="shared" si="44"/>
        <v>-</v>
      </c>
      <c r="T754" s="13" t="s">
        <v>29</v>
      </c>
      <c r="U754" s="13">
        <v>78</v>
      </c>
      <c r="V754" s="13" t="s">
        <v>191</v>
      </c>
      <c r="W754" s="12" t="s">
        <v>11567</v>
      </c>
      <c r="X754" s="22" t="str">
        <f t="shared" si="46"/>
        <v>https://schnell-s3-image.s3.ap-south-1.amazonaws.com/luminator/28222c70-33ed-11f1-971a-dddcdc136703.jpg</v>
      </c>
      <c r="Y754" s="8" t="s">
        <v>41</v>
      </c>
      <c r="Z754" s="14"/>
      <c r="AA754" s="15" t="s">
        <v>11566</v>
      </c>
    </row>
    <row r="755" spans="1:27" ht="14.4">
      <c r="A755" s="8">
        <v>753</v>
      </c>
      <c r="B755" s="9" t="s">
        <v>22</v>
      </c>
      <c r="C755" s="9" t="s">
        <v>23</v>
      </c>
      <c r="D755" s="9" t="s">
        <v>24</v>
      </c>
      <c r="E755" s="10" t="s">
        <v>3221</v>
      </c>
      <c r="F755" s="11" t="s">
        <v>3361</v>
      </c>
      <c r="G755" s="8" t="s">
        <v>37</v>
      </c>
      <c r="H755" s="8" t="s">
        <v>30</v>
      </c>
      <c r="I755" s="8" t="s">
        <v>30</v>
      </c>
      <c r="J755" s="8" t="s">
        <v>38</v>
      </c>
      <c r="K755" s="8" t="s">
        <v>28</v>
      </c>
      <c r="L755" s="8" t="s">
        <v>3363</v>
      </c>
      <c r="M755" s="8" t="s">
        <v>3364</v>
      </c>
      <c r="N755" s="12" t="s">
        <v>3362</v>
      </c>
      <c r="O755" s="22" t="str">
        <f t="shared" si="45"/>
        <v>https://schnell-s3-image.s3.ap-south-1.amazonaws.com/luminator/74b739a0-9b71-11f0-b76d-e14ac872c9eb.jpg</v>
      </c>
      <c r="P755" s="14" t="s">
        <v>30</v>
      </c>
      <c r="Q755" s="22" t="str">
        <f t="shared" si="43"/>
        <v>-</v>
      </c>
      <c r="R755" s="14" t="s">
        <v>30</v>
      </c>
      <c r="S755" s="22" t="str">
        <f t="shared" si="44"/>
        <v>-</v>
      </c>
      <c r="T755" s="13" t="s">
        <v>30</v>
      </c>
      <c r="U755" s="13">
        <v>78</v>
      </c>
      <c r="V755" s="13" t="s">
        <v>114</v>
      </c>
      <c r="W755" s="12" t="s">
        <v>11569</v>
      </c>
      <c r="X755" s="22" t="str">
        <f t="shared" si="46"/>
        <v>https://schnell-s3-image.s3.ap-south-1.amazonaws.com/luminator/21737830-33ec-11f1-971a-dddcdc136703.jpg</v>
      </c>
      <c r="Y755" s="8" t="s">
        <v>41</v>
      </c>
      <c r="Z755" s="14"/>
      <c r="AA755" s="15" t="s">
        <v>11568</v>
      </c>
    </row>
    <row r="756" spans="1:27" ht="14.4">
      <c r="A756" s="8">
        <v>754</v>
      </c>
      <c r="B756" s="9" t="s">
        <v>22</v>
      </c>
      <c r="C756" s="9" t="s">
        <v>23</v>
      </c>
      <c r="D756" s="9" t="s">
        <v>24</v>
      </c>
      <c r="E756" s="10" t="s">
        <v>3221</v>
      </c>
      <c r="F756" s="11" t="s">
        <v>3361</v>
      </c>
      <c r="G756" s="8" t="s">
        <v>37</v>
      </c>
      <c r="H756" s="8" t="s">
        <v>30</v>
      </c>
      <c r="I756" s="8" t="s">
        <v>30</v>
      </c>
      <c r="J756" s="8" t="s">
        <v>38</v>
      </c>
      <c r="K756" s="8" t="s">
        <v>121</v>
      </c>
      <c r="L756" s="8" t="s">
        <v>3363</v>
      </c>
      <c r="M756" s="8" t="s">
        <v>3364</v>
      </c>
      <c r="N756" s="12" t="s">
        <v>3362</v>
      </c>
      <c r="O756" s="22" t="str">
        <f t="shared" si="45"/>
        <v>https://schnell-s3-image.s3.ap-south-1.amazonaws.com/luminator/74b739a0-9b71-11f0-b76d-e14ac872c9eb.jpg</v>
      </c>
      <c r="P756" s="14" t="s">
        <v>30</v>
      </c>
      <c r="Q756" s="22" t="str">
        <f t="shared" si="43"/>
        <v>-</v>
      </c>
      <c r="R756" s="14" t="s">
        <v>30</v>
      </c>
      <c r="S756" s="22" t="str">
        <f t="shared" si="44"/>
        <v>-</v>
      </c>
      <c r="T756" s="13" t="s">
        <v>30</v>
      </c>
      <c r="U756" s="13">
        <v>56</v>
      </c>
      <c r="V756" s="13" t="s">
        <v>114</v>
      </c>
      <c r="W756" s="12" t="s">
        <v>11571</v>
      </c>
      <c r="X756" s="22" t="str">
        <f t="shared" si="46"/>
        <v>https://schnell-s3-image.s3.ap-south-1.amazonaws.com/luminator/b4becb90-33eb-11f1-971a-dddcdc136703.jpg</v>
      </c>
      <c r="Y756" s="8" t="s">
        <v>41</v>
      </c>
      <c r="Z756" s="14"/>
      <c r="AA756" s="15" t="s">
        <v>11570</v>
      </c>
    </row>
    <row r="757" spans="1:27" ht="14.4">
      <c r="A757" s="8">
        <v>755</v>
      </c>
      <c r="B757" s="9" t="s">
        <v>22</v>
      </c>
      <c r="C757" s="9" t="s">
        <v>23</v>
      </c>
      <c r="D757" s="9" t="s">
        <v>24</v>
      </c>
      <c r="E757" s="10" t="s">
        <v>3221</v>
      </c>
      <c r="F757" s="11" t="s">
        <v>3367</v>
      </c>
      <c r="G757" s="8" t="s">
        <v>37</v>
      </c>
      <c r="H757" s="8" t="s">
        <v>30</v>
      </c>
      <c r="I757" s="8" t="s">
        <v>30</v>
      </c>
      <c r="J757" s="8" t="s">
        <v>38</v>
      </c>
      <c r="K757" s="8" t="s">
        <v>121</v>
      </c>
      <c r="L757" s="8" t="s">
        <v>3369</v>
      </c>
      <c r="M757" s="8" t="s">
        <v>3370</v>
      </c>
      <c r="N757" s="12" t="s">
        <v>3368</v>
      </c>
      <c r="O757" s="22" t="str">
        <f t="shared" si="45"/>
        <v>https://schnell-s3-image.s3.ap-south-1.amazonaws.com/luminator/b70ede20-9b71-11f0-b76d-e14ac872c9eb.jpg</v>
      </c>
      <c r="P757" s="14" t="s">
        <v>30</v>
      </c>
      <c r="Q757" s="22" t="str">
        <f t="shared" si="43"/>
        <v>-</v>
      </c>
      <c r="R757" s="14" t="s">
        <v>30</v>
      </c>
      <c r="S757" s="22" t="str">
        <f t="shared" si="44"/>
        <v>-</v>
      </c>
      <c r="T757" s="13" t="s">
        <v>30</v>
      </c>
      <c r="U757" s="13">
        <v>56</v>
      </c>
      <c r="V757" s="13" t="s">
        <v>114</v>
      </c>
      <c r="W757" s="12" t="s">
        <v>11573</v>
      </c>
      <c r="X757" s="22" t="str">
        <f t="shared" si="46"/>
        <v>https://schnell-s3-image.s3.ap-south-1.amazonaws.com/luminator/53e14ee0-33e8-11f1-971a-dddcdc136703.jpg</v>
      </c>
      <c r="Y757" s="8" t="s">
        <v>41</v>
      </c>
      <c r="Z757" s="14"/>
      <c r="AA757" s="15" t="s">
        <v>11572</v>
      </c>
    </row>
    <row r="758" spans="1:27" ht="14.4">
      <c r="A758" s="8">
        <v>756</v>
      </c>
      <c r="B758" s="9" t="s">
        <v>22</v>
      </c>
      <c r="C758" s="9" t="s">
        <v>23</v>
      </c>
      <c r="D758" s="9" t="s">
        <v>24</v>
      </c>
      <c r="E758" s="10" t="s">
        <v>3221</v>
      </c>
      <c r="F758" s="11" t="s">
        <v>3367</v>
      </c>
      <c r="G758" s="8" t="s">
        <v>37</v>
      </c>
      <c r="H758" s="8" t="s">
        <v>30</v>
      </c>
      <c r="I758" s="8" t="s">
        <v>30</v>
      </c>
      <c r="J758" s="8" t="s">
        <v>38</v>
      </c>
      <c r="K758" s="8" t="s">
        <v>121</v>
      </c>
      <c r="L758" s="8" t="s">
        <v>3369</v>
      </c>
      <c r="M758" s="8" t="s">
        <v>3370</v>
      </c>
      <c r="N758" s="12" t="s">
        <v>3368</v>
      </c>
      <c r="O758" s="22" t="str">
        <f t="shared" si="45"/>
        <v>https://schnell-s3-image.s3.ap-south-1.amazonaws.com/luminator/b70ede20-9b71-11f0-b76d-e14ac872c9eb.jpg</v>
      </c>
      <c r="P758" s="14" t="s">
        <v>30</v>
      </c>
      <c r="Q758" s="22" t="str">
        <f t="shared" si="43"/>
        <v>-</v>
      </c>
      <c r="R758" s="14" t="s">
        <v>30</v>
      </c>
      <c r="S758" s="22" t="str">
        <f t="shared" si="44"/>
        <v>-</v>
      </c>
      <c r="T758" s="13" t="s">
        <v>30</v>
      </c>
      <c r="U758" s="13">
        <v>56</v>
      </c>
      <c r="V758" s="13" t="s">
        <v>114</v>
      </c>
      <c r="W758" s="12" t="s">
        <v>11576</v>
      </c>
      <c r="X758" s="22" t="str">
        <f t="shared" si="46"/>
        <v>https://schnell-s3-image.s3.ap-south-1.amazonaws.com/luminator/4715b430-33e8-11f1-971a-dddcdc136703.jpg</v>
      </c>
      <c r="Y758" s="8" t="s">
        <v>41</v>
      </c>
      <c r="Z758" s="14"/>
      <c r="AA758" s="15" t="s">
        <v>11575</v>
      </c>
    </row>
    <row r="759" spans="1:27" ht="14.4">
      <c r="A759" s="8">
        <v>757</v>
      </c>
      <c r="B759" s="9" t="s">
        <v>22</v>
      </c>
      <c r="C759" s="9" t="s">
        <v>23</v>
      </c>
      <c r="D759" s="9" t="s">
        <v>24</v>
      </c>
      <c r="E759" s="10" t="s">
        <v>3221</v>
      </c>
      <c r="F759" s="11" t="s">
        <v>3371</v>
      </c>
      <c r="G759" s="8" t="s">
        <v>37</v>
      </c>
      <c r="H759" s="8" t="s">
        <v>30</v>
      </c>
      <c r="I759" s="8" t="s">
        <v>30</v>
      </c>
      <c r="J759" s="8" t="s">
        <v>38</v>
      </c>
      <c r="K759" s="8" t="s">
        <v>121</v>
      </c>
      <c r="L759" s="8" t="s">
        <v>3373</v>
      </c>
      <c r="M759" s="8" t="s">
        <v>3374</v>
      </c>
      <c r="N759" s="12" t="s">
        <v>3372</v>
      </c>
      <c r="O759" s="22" t="str">
        <f t="shared" si="45"/>
        <v>https://schnell-s3-image.s3.ap-south-1.amazonaws.com/luminator/ff72aac0-9b71-11f0-bc75-6da5d6e00a6b.jpg</v>
      </c>
      <c r="P759" s="14" t="s">
        <v>30</v>
      </c>
      <c r="Q759" s="22" t="str">
        <f t="shared" si="43"/>
        <v>-</v>
      </c>
      <c r="R759" s="14" t="s">
        <v>30</v>
      </c>
      <c r="S759" s="22" t="str">
        <f t="shared" si="44"/>
        <v>-</v>
      </c>
      <c r="T759" s="13" t="s">
        <v>30</v>
      </c>
      <c r="U759" s="13">
        <v>56</v>
      </c>
      <c r="V759" s="13" t="s">
        <v>114</v>
      </c>
      <c r="W759" s="12" t="s">
        <v>11580</v>
      </c>
      <c r="X759" s="22" t="str">
        <f t="shared" si="46"/>
        <v>https://schnell-s3-image.s3.ap-south-1.amazonaws.com/luminator/29e64ba0-33e2-11f1-971a-dddcdc136703.jpg</v>
      </c>
      <c r="Y759" s="8" t="s">
        <v>41</v>
      </c>
      <c r="Z759" s="14"/>
      <c r="AA759" s="15" t="s">
        <v>11579</v>
      </c>
    </row>
    <row r="760" spans="1:27" ht="14.4">
      <c r="A760" s="8">
        <v>758</v>
      </c>
      <c r="B760" s="9" t="s">
        <v>22</v>
      </c>
      <c r="C760" s="9" t="s">
        <v>23</v>
      </c>
      <c r="D760" s="9" t="s">
        <v>24</v>
      </c>
      <c r="E760" s="10" t="s">
        <v>3221</v>
      </c>
      <c r="F760" s="11" t="s">
        <v>3375</v>
      </c>
      <c r="G760" s="8" t="s">
        <v>37</v>
      </c>
      <c r="H760" s="8" t="s">
        <v>30</v>
      </c>
      <c r="I760" s="8" t="s">
        <v>30</v>
      </c>
      <c r="J760" s="8" t="s">
        <v>38</v>
      </c>
      <c r="K760" s="8" t="s">
        <v>28</v>
      </c>
      <c r="L760" s="8" t="s">
        <v>3377</v>
      </c>
      <c r="M760" s="8" t="s">
        <v>3378</v>
      </c>
      <c r="N760" s="12" t="s">
        <v>3376</v>
      </c>
      <c r="O760" s="22" t="str">
        <f t="shared" si="45"/>
        <v>https://schnell-s3-image.s3.ap-south-1.amazonaws.com/luminator/0f77eca0-9b72-11f0-bc75-6da5d6e00a6b.jpg</v>
      </c>
      <c r="P760" s="14" t="s">
        <v>30</v>
      </c>
      <c r="Q760" s="22" t="str">
        <f t="shared" si="43"/>
        <v>-</v>
      </c>
      <c r="R760" s="14" t="s">
        <v>30</v>
      </c>
      <c r="S760" s="22" t="str">
        <f t="shared" si="44"/>
        <v>-</v>
      </c>
      <c r="T760" s="13" t="s">
        <v>30</v>
      </c>
      <c r="U760" s="13">
        <v>78</v>
      </c>
      <c r="V760" s="13" t="s">
        <v>114</v>
      </c>
      <c r="W760" s="12" t="s">
        <v>11578</v>
      </c>
      <c r="X760" s="22" t="str">
        <f t="shared" si="46"/>
        <v>https://schnell-s3-image.s3.ap-south-1.amazonaws.com/luminator/3cf802d0-33e5-11f1-971a-dddcdc136703.jpg</v>
      </c>
      <c r="Y760" s="8" t="s">
        <v>41</v>
      </c>
      <c r="Z760" s="14"/>
      <c r="AA760" s="15" t="s">
        <v>11577</v>
      </c>
    </row>
    <row r="761" spans="1:27" ht="14.4">
      <c r="A761" s="8">
        <v>759</v>
      </c>
      <c r="B761" s="9" t="s">
        <v>22</v>
      </c>
      <c r="C761" s="9" t="s">
        <v>23</v>
      </c>
      <c r="D761" s="9" t="s">
        <v>24</v>
      </c>
      <c r="E761" s="10" t="s">
        <v>3221</v>
      </c>
      <c r="F761" s="11" t="s">
        <v>3380</v>
      </c>
      <c r="G761" s="8" t="s">
        <v>37</v>
      </c>
      <c r="H761" s="8" t="s">
        <v>49</v>
      </c>
      <c r="I761" s="8" t="s">
        <v>50</v>
      </c>
      <c r="J761" s="8" t="s">
        <v>38</v>
      </c>
      <c r="K761" s="8" t="s">
        <v>121</v>
      </c>
      <c r="L761" s="8" t="s">
        <v>3382</v>
      </c>
      <c r="M761" s="8" t="s">
        <v>3383</v>
      </c>
      <c r="N761" s="12" t="s">
        <v>3381</v>
      </c>
      <c r="O761" s="22" t="str">
        <f t="shared" si="45"/>
        <v>https://schnell-s3-image.s3.ap-south-1.amazonaws.com/luminator/22f64fb0-9b72-11f0-bc75-6da5d6e00a6b.jpg</v>
      </c>
      <c r="P761" s="14" t="s">
        <v>30</v>
      </c>
      <c r="Q761" s="22" t="str">
        <f t="shared" si="43"/>
        <v>-</v>
      </c>
      <c r="R761" s="14" t="s">
        <v>30</v>
      </c>
      <c r="S761" s="22" t="str">
        <f t="shared" si="44"/>
        <v>-</v>
      </c>
      <c r="T761" s="13" t="s">
        <v>29</v>
      </c>
      <c r="U761" s="13">
        <v>56</v>
      </c>
      <c r="V761" s="13" t="s">
        <v>191</v>
      </c>
      <c r="W761" s="12" t="s">
        <v>11583</v>
      </c>
      <c r="X761" s="22" t="str">
        <f t="shared" si="46"/>
        <v>https://schnell-s3-image.s3.ap-south-1.amazonaws.com/luminator/c1874f70-33df-11f1-971a-dddcdc136703.jpg</v>
      </c>
      <c r="Y761" s="8" t="s">
        <v>41</v>
      </c>
      <c r="Z761" s="14"/>
      <c r="AA761" s="15" t="s">
        <v>11582</v>
      </c>
    </row>
    <row r="762" spans="1:27" ht="14.4">
      <c r="A762" s="8">
        <v>760</v>
      </c>
      <c r="B762" s="9" t="s">
        <v>22</v>
      </c>
      <c r="C762" s="9" t="s">
        <v>23</v>
      </c>
      <c r="D762" s="9" t="s">
        <v>24</v>
      </c>
      <c r="E762" s="10" t="s">
        <v>3221</v>
      </c>
      <c r="F762" s="11" t="s">
        <v>3380</v>
      </c>
      <c r="G762" s="8" t="s">
        <v>37</v>
      </c>
      <c r="H762" s="8" t="s">
        <v>49</v>
      </c>
      <c r="I762" s="8" t="s">
        <v>50</v>
      </c>
      <c r="J762" s="8" t="s">
        <v>38</v>
      </c>
      <c r="K762" s="8" t="s">
        <v>76</v>
      </c>
      <c r="L762" s="8" t="s">
        <v>3382</v>
      </c>
      <c r="M762" s="8" t="s">
        <v>3383</v>
      </c>
      <c r="N762" s="12" t="s">
        <v>3381</v>
      </c>
      <c r="O762" s="22" t="str">
        <f t="shared" si="45"/>
        <v>https://schnell-s3-image.s3.ap-south-1.amazonaws.com/luminator/22f64fb0-9b72-11f0-bc75-6da5d6e00a6b.jpg</v>
      </c>
      <c r="P762" s="14" t="s">
        <v>30</v>
      </c>
      <c r="Q762" s="22" t="str">
        <f t="shared" si="43"/>
        <v>-</v>
      </c>
      <c r="R762" s="14" t="s">
        <v>30</v>
      </c>
      <c r="S762" s="22" t="str">
        <f t="shared" si="44"/>
        <v>-</v>
      </c>
      <c r="T762" s="13" t="s">
        <v>29</v>
      </c>
      <c r="U762" s="13">
        <v>104</v>
      </c>
      <c r="V762" s="13" t="s">
        <v>191</v>
      </c>
      <c r="W762" s="12" t="s">
        <v>11586</v>
      </c>
      <c r="X762" s="22" t="str">
        <f t="shared" si="46"/>
        <v>https://schnell-s3-image.s3.ap-south-1.amazonaws.com/luminator/f691df20-33dd-11f1-971a-dddcdc136703.jpg</v>
      </c>
      <c r="Y762" s="8" t="s">
        <v>41</v>
      </c>
      <c r="Z762" s="14"/>
      <c r="AA762" s="15" t="s">
        <v>11585</v>
      </c>
    </row>
    <row r="763" spans="1:27" ht="14.4">
      <c r="A763" s="8">
        <v>761</v>
      </c>
      <c r="B763" s="9" t="s">
        <v>22</v>
      </c>
      <c r="C763" s="9" t="s">
        <v>23</v>
      </c>
      <c r="D763" s="9" t="s">
        <v>24</v>
      </c>
      <c r="E763" s="10" t="s">
        <v>3221</v>
      </c>
      <c r="F763" s="11" t="s">
        <v>3386</v>
      </c>
      <c r="G763" s="8" t="s">
        <v>37</v>
      </c>
      <c r="H763" s="8" t="s">
        <v>49</v>
      </c>
      <c r="I763" s="8" t="s">
        <v>50</v>
      </c>
      <c r="J763" s="8" t="s">
        <v>38</v>
      </c>
      <c r="K763" s="8" t="s">
        <v>121</v>
      </c>
      <c r="L763" s="8" t="s">
        <v>1834</v>
      </c>
      <c r="M763" s="8" t="s">
        <v>3388</v>
      </c>
      <c r="N763" s="12" t="s">
        <v>3387</v>
      </c>
      <c r="O763" s="22" t="str">
        <f t="shared" si="45"/>
        <v>https://schnell-s3-image.s3.ap-south-1.amazonaws.com/luminator/3bd97750-9b72-11f0-bc75-6da5d6e00a6b.jpg</v>
      </c>
      <c r="P763" s="14" t="s">
        <v>30</v>
      </c>
      <c r="Q763" s="22" t="str">
        <f t="shared" si="43"/>
        <v>-</v>
      </c>
      <c r="R763" s="14" t="s">
        <v>30</v>
      </c>
      <c r="S763" s="22" t="str">
        <f t="shared" si="44"/>
        <v>-</v>
      </c>
      <c r="T763" s="13" t="s">
        <v>29</v>
      </c>
      <c r="U763" s="13">
        <v>56</v>
      </c>
      <c r="V763" s="13" t="s">
        <v>191</v>
      </c>
      <c r="W763" s="12" t="s">
        <v>11588</v>
      </c>
      <c r="X763" s="22" t="str">
        <f t="shared" si="46"/>
        <v>https://schnell-s3-image.s3.ap-south-1.amazonaws.com/luminator/5de3ade0-33dc-11f1-971a-dddcdc136703.jpg</v>
      </c>
      <c r="Y763" s="8" t="s">
        <v>41</v>
      </c>
      <c r="Z763" s="14"/>
      <c r="AA763" s="15" t="s">
        <v>11587</v>
      </c>
    </row>
    <row r="764" spans="1:27" ht="14.4">
      <c r="A764" s="8">
        <v>762</v>
      </c>
      <c r="B764" s="9" t="s">
        <v>22</v>
      </c>
      <c r="C764" s="9" t="s">
        <v>23</v>
      </c>
      <c r="D764" s="9" t="s">
        <v>24</v>
      </c>
      <c r="E764" s="10" t="s">
        <v>3221</v>
      </c>
      <c r="F764" s="11" t="s">
        <v>3389</v>
      </c>
      <c r="G764" s="8" t="s">
        <v>37</v>
      </c>
      <c r="H764" s="8" t="s">
        <v>49</v>
      </c>
      <c r="I764" s="8" t="s">
        <v>50</v>
      </c>
      <c r="J764" s="8" t="s">
        <v>38</v>
      </c>
      <c r="K764" s="8" t="s">
        <v>121</v>
      </c>
      <c r="L764" s="8" t="s">
        <v>3391</v>
      </c>
      <c r="M764" s="8" t="s">
        <v>3392</v>
      </c>
      <c r="N764" s="12" t="s">
        <v>3390</v>
      </c>
      <c r="O764" s="22" t="str">
        <f t="shared" si="45"/>
        <v>https://schnell-s3-image.s3.ap-south-1.amazonaws.com/luminator/595d2920-9b72-11f0-bc75-6da5d6e00a6b.jpg</v>
      </c>
      <c r="P764" s="14" t="s">
        <v>30</v>
      </c>
      <c r="Q764" s="22" t="str">
        <f t="shared" si="43"/>
        <v>-</v>
      </c>
      <c r="R764" s="14" t="s">
        <v>30</v>
      </c>
      <c r="S764" s="22" t="str">
        <f t="shared" si="44"/>
        <v>-</v>
      </c>
      <c r="T764" s="13" t="s">
        <v>29</v>
      </c>
      <c r="U764" s="13">
        <v>56</v>
      </c>
      <c r="V764" s="13" t="s">
        <v>191</v>
      </c>
      <c r="W764" s="12" t="s">
        <v>11591</v>
      </c>
      <c r="X764" s="22" t="str">
        <f t="shared" si="46"/>
        <v>https://schnell-s3-image.s3.ap-south-1.amazonaws.com/luminator/a201cc70-33da-11f1-971a-dddcdc136703.jpg</v>
      </c>
      <c r="Y764" s="8" t="s">
        <v>41</v>
      </c>
      <c r="Z764" s="14"/>
      <c r="AA764" s="15" t="s">
        <v>11590</v>
      </c>
    </row>
    <row r="765" spans="1:27" ht="14.4">
      <c r="A765" s="8">
        <v>763</v>
      </c>
      <c r="B765" s="9" t="s">
        <v>22</v>
      </c>
      <c r="C765" s="9" t="s">
        <v>23</v>
      </c>
      <c r="D765" s="9" t="s">
        <v>24</v>
      </c>
      <c r="E765" s="10" t="s">
        <v>3221</v>
      </c>
      <c r="F765" s="11" t="s">
        <v>3389</v>
      </c>
      <c r="G765" s="8" t="s">
        <v>37</v>
      </c>
      <c r="H765" s="8" t="s">
        <v>49</v>
      </c>
      <c r="I765" s="8" t="s">
        <v>50</v>
      </c>
      <c r="J765" s="8" t="s">
        <v>38</v>
      </c>
      <c r="K765" s="8" t="s">
        <v>121</v>
      </c>
      <c r="L765" s="8" t="s">
        <v>3391</v>
      </c>
      <c r="M765" s="8" t="s">
        <v>3392</v>
      </c>
      <c r="N765" s="12" t="s">
        <v>3390</v>
      </c>
      <c r="O765" s="22" t="str">
        <f t="shared" si="45"/>
        <v>https://schnell-s3-image.s3.ap-south-1.amazonaws.com/luminator/595d2920-9b72-11f0-bc75-6da5d6e00a6b.jpg</v>
      </c>
      <c r="P765" s="14" t="s">
        <v>30</v>
      </c>
      <c r="Q765" s="22" t="str">
        <f t="shared" si="43"/>
        <v>-</v>
      </c>
      <c r="R765" s="14" t="s">
        <v>30</v>
      </c>
      <c r="S765" s="22" t="str">
        <f t="shared" si="44"/>
        <v>-</v>
      </c>
      <c r="T765" s="13" t="s">
        <v>29</v>
      </c>
      <c r="U765" s="13">
        <v>56</v>
      </c>
      <c r="V765" s="13" t="s">
        <v>191</v>
      </c>
      <c r="W765" s="12" t="s">
        <v>11593</v>
      </c>
      <c r="X765" s="22" t="str">
        <f t="shared" si="46"/>
        <v>https://schnell-s3-image.s3.ap-south-1.amazonaws.com/luminator/6f2a29b0-33d9-11f1-971a-dddcdc136703.jpg</v>
      </c>
      <c r="Y765" s="8" t="s">
        <v>41</v>
      </c>
      <c r="Z765" s="14"/>
      <c r="AA765" s="15" t="s">
        <v>11592</v>
      </c>
    </row>
    <row r="766" spans="1:27" ht="14.4">
      <c r="A766" s="8">
        <v>764</v>
      </c>
      <c r="B766" s="9" t="s">
        <v>22</v>
      </c>
      <c r="C766" s="9" t="s">
        <v>23</v>
      </c>
      <c r="D766" s="9" t="s">
        <v>24</v>
      </c>
      <c r="E766" s="10" t="s">
        <v>3221</v>
      </c>
      <c r="F766" s="11" t="s">
        <v>3393</v>
      </c>
      <c r="G766" s="8" t="s">
        <v>37</v>
      </c>
      <c r="H766" s="8" t="s">
        <v>49</v>
      </c>
      <c r="I766" s="8" t="s">
        <v>50</v>
      </c>
      <c r="J766" s="8" t="s">
        <v>38</v>
      </c>
      <c r="K766" s="8" t="s">
        <v>121</v>
      </c>
      <c r="L766" s="8" t="s">
        <v>3395</v>
      </c>
      <c r="M766" s="8" t="s">
        <v>3396</v>
      </c>
      <c r="N766" s="12" t="s">
        <v>3394</v>
      </c>
      <c r="O766" s="22" t="str">
        <f t="shared" si="45"/>
        <v>https://schnell-s3-image.s3.ap-south-1.amazonaws.com/luminator/7cc35b00-9b72-11f0-bc75-6da5d6e00a6b.jpg</v>
      </c>
      <c r="P766" s="14" t="s">
        <v>30</v>
      </c>
      <c r="Q766" s="22" t="str">
        <f t="shared" si="43"/>
        <v>-</v>
      </c>
      <c r="R766" s="14" t="s">
        <v>30</v>
      </c>
      <c r="S766" s="22" t="str">
        <f t="shared" si="44"/>
        <v>-</v>
      </c>
      <c r="T766" s="13" t="s">
        <v>29</v>
      </c>
      <c r="U766" s="13">
        <v>56</v>
      </c>
      <c r="V766" s="13" t="s">
        <v>191</v>
      </c>
      <c r="W766" s="12" t="s">
        <v>11595</v>
      </c>
      <c r="X766" s="22" t="str">
        <f t="shared" si="46"/>
        <v>https://schnell-s3-image.s3.ap-south-1.amazonaws.com/luminator/1dee3920-33d8-11f1-971a-dddcdc136703.jpg</v>
      </c>
      <c r="Y766" s="8" t="s">
        <v>41</v>
      </c>
      <c r="Z766" s="14"/>
      <c r="AA766" s="15" t="s">
        <v>11594</v>
      </c>
    </row>
    <row r="767" spans="1:27" ht="14.4">
      <c r="A767" s="8">
        <v>765</v>
      </c>
      <c r="B767" s="9" t="s">
        <v>22</v>
      </c>
      <c r="C767" s="9" t="s">
        <v>23</v>
      </c>
      <c r="D767" s="9" t="s">
        <v>24</v>
      </c>
      <c r="E767" s="10" t="s">
        <v>3221</v>
      </c>
      <c r="F767" s="11" t="s">
        <v>3393</v>
      </c>
      <c r="G767" s="8" t="s">
        <v>37</v>
      </c>
      <c r="H767" s="8" t="s">
        <v>49</v>
      </c>
      <c r="I767" s="8" t="s">
        <v>50</v>
      </c>
      <c r="J767" s="8" t="s">
        <v>38</v>
      </c>
      <c r="K767" s="8" t="s">
        <v>121</v>
      </c>
      <c r="L767" s="8" t="s">
        <v>3395</v>
      </c>
      <c r="M767" s="8" t="s">
        <v>3396</v>
      </c>
      <c r="N767" s="12" t="s">
        <v>3394</v>
      </c>
      <c r="O767" s="22" t="str">
        <f t="shared" si="45"/>
        <v>https://schnell-s3-image.s3.ap-south-1.amazonaws.com/luminator/7cc35b00-9b72-11f0-bc75-6da5d6e00a6b.jpg</v>
      </c>
      <c r="P767" s="14" t="s">
        <v>30</v>
      </c>
      <c r="Q767" s="22" t="str">
        <f t="shared" si="43"/>
        <v>-</v>
      </c>
      <c r="R767" s="14" t="s">
        <v>30</v>
      </c>
      <c r="S767" s="22" t="str">
        <f t="shared" si="44"/>
        <v>-</v>
      </c>
      <c r="T767" s="13" t="s">
        <v>29</v>
      </c>
      <c r="U767" s="13">
        <v>56</v>
      </c>
      <c r="V767" s="13" t="s">
        <v>191</v>
      </c>
      <c r="W767" s="12" t="s">
        <v>11598</v>
      </c>
      <c r="X767" s="22" t="str">
        <f t="shared" si="46"/>
        <v>https://schnell-s3-image.s3.ap-south-1.amazonaws.com/luminator/92298040-33d5-11f1-971a-dddcdc136703.jpg</v>
      </c>
      <c r="Y767" s="8" t="s">
        <v>41</v>
      </c>
      <c r="Z767" s="14"/>
      <c r="AA767" s="15" t="s">
        <v>11597</v>
      </c>
    </row>
    <row r="768" spans="1:27" ht="14.4">
      <c r="A768" s="8">
        <v>766</v>
      </c>
      <c r="B768" s="9" t="s">
        <v>22</v>
      </c>
      <c r="C768" s="9" t="s">
        <v>23</v>
      </c>
      <c r="D768" s="9" t="s">
        <v>24</v>
      </c>
      <c r="E768" s="10" t="s">
        <v>3221</v>
      </c>
      <c r="F768" s="11" t="s">
        <v>3397</v>
      </c>
      <c r="G768" s="8" t="s">
        <v>37</v>
      </c>
      <c r="H768" s="8" t="s">
        <v>31</v>
      </c>
      <c r="I768" s="8" t="s">
        <v>69</v>
      </c>
      <c r="J768" s="8" t="s">
        <v>38</v>
      </c>
      <c r="K768" s="8" t="s">
        <v>121</v>
      </c>
      <c r="L768" s="8" t="s">
        <v>3401</v>
      </c>
      <c r="M768" s="8" t="s">
        <v>3402</v>
      </c>
      <c r="N768" s="12" t="s">
        <v>3400</v>
      </c>
      <c r="O768" s="22" t="str">
        <f t="shared" si="45"/>
        <v>https://schnell-s3-image.s3.ap-south-1.amazonaws.com/luminator/cc6c6c00-9b72-11f0-a5e0-c3305cef7ff2.jpg</v>
      </c>
      <c r="P768" s="14" t="s">
        <v>30</v>
      </c>
      <c r="Q768" s="22" t="str">
        <f t="shared" si="43"/>
        <v>-</v>
      </c>
      <c r="R768" s="14" t="s">
        <v>30</v>
      </c>
      <c r="S768" s="22" t="str">
        <f t="shared" si="44"/>
        <v>-</v>
      </c>
      <c r="T768" s="13" t="s">
        <v>29</v>
      </c>
      <c r="U768" s="13">
        <v>56</v>
      </c>
      <c r="V768" s="13" t="s">
        <v>191</v>
      </c>
      <c r="W768" s="12" t="s">
        <v>11600</v>
      </c>
      <c r="X768" s="22" t="str">
        <f t="shared" si="46"/>
        <v>https://schnell-s3-image.s3.ap-south-1.amazonaws.com/luminator/ca59eb90-33d4-11f1-971a-dddcdc136703.jpg</v>
      </c>
      <c r="Y768" s="8" t="s">
        <v>41</v>
      </c>
      <c r="Z768" s="14"/>
      <c r="AA768" s="15" t="s">
        <v>11599</v>
      </c>
    </row>
    <row r="769" spans="1:27" ht="14.4">
      <c r="A769" s="8">
        <v>767</v>
      </c>
      <c r="B769" s="9" t="s">
        <v>22</v>
      </c>
      <c r="C769" s="9" t="s">
        <v>23</v>
      </c>
      <c r="D769" s="9" t="s">
        <v>24</v>
      </c>
      <c r="E769" s="10" t="s">
        <v>3221</v>
      </c>
      <c r="F769" s="11" t="s">
        <v>3397</v>
      </c>
      <c r="G769" s="8" t="s">
        <v>37</v>
      </c>
      <c r="H769" s="8" t="s">
        <v>31</v>
      </c>
      <c r="I769" s="8" t="s">
        <v>69</v>
      </c>
      <c r="J769" s="8" t="s">
        <v>38</v>
      </c>
      <c r="K769" s="8" t="s">
        <v>28</v>
      </c>
      <c r="L769" s="8" t="s">
        <v>3401</v>
      </c>
      <c r="M769" s="8" t="s">
        <v>3402</v>
      </c>
      <c r="N769" s="12" t="s">
        <v>3400</v>
      </c>
      <c r="O769" s="22" t="str">
        <f t="shared" si="45"/>
        <v>https://schnell-s3-image.s3.ap-south-1.amazonaws.com/luminator/cc6c6c00-9b72-11f0-a5e0-c3305cef7ff2.jpg</v>
      </c>
      <c r="P769" s="14" t="s">
        <v>30</v>
      </c>
      <c r="Q769" s="22" t="str">
        <f t="shared" si="43"/>
        <v>-</v>
      </c>
      <c r="R769" s="14" t="s">
        <v>30</v>
      </c>
      <c r="S769" s="22" t="str">
        <f t="shared" si="44"/>
        <v>-</v>
      </c>
      <c r="T769" s="13" t="s">
        <v>29</v>
      </c>
      <c r="U769" s="13">
        <v>78</v>
      </c>
      <c r="V769" s="13" t="s">
        <v>191</v>
      </c>
      <c r="W769" s="12" t="s">
        <v>11603</v>
      </c>
      <c r="X769" s="22" t="str">
        <f t="shared" si="46"/>
        <v>https://schnell-s3-image.s3.ap-south-1.amazonaws.com/luminator/12f1dc40-3340-11f1-93ca-e9ff9c66be0e.jpg</v>
      </c>
      <c r="Y769" s="8" t="s">
        <v>41</v>
      </c>
      <c r="Z769" s="14"/>
      <c r="AA769" s="15" t="s">
        <v>11602</v>
      </c>
    </row>
    <row r="770" spans="1:27" ht="14.4">
      <c r="A770" s="8">
        <v>768</v>
      </c>
      <c r="B770" s="9" t="s">
        <v>22</v>
      </c>
      <c r="C770" s="9" t="s">
        <v>23</v>
      </c>
      <c r="D770" s="9" t="s">
        <v>24</v>
      </c>
      <c r="E770" s="10" t="s">
        <v>3221</v>
      </c>
      <c r="F770" s="11" t="s">
        <v>3403</v>
      </c>
      <c r="G770" s="8" t="s">
        <v>37</v>
      </c>
      <c r="H770" s="8" t="s">
        <v>49</v>
      </c>
      <c r="I770" s="8" t="s">
        <v>50</v>
      </c>
      <c r="J770" s="8" t="s">
        <v>38</v>
      </c>
      <c r="K770" s="8" t="s">
        <v>121</v>
      </c>
      <c r="L770" s="8" t="s">
        <v>3406</v>
      </c>
      <c r="M770" s="8" t="s">
        <v>3407</v>
      </c>
      <c r="N770" s="12" t="s">
        <v>3404</v>
      </c>
      <c r="O770" s="22" t="str">
        <f t="shared" si="45"/>
        <v>https://schnell-s3-image.s3.ap-south-1.amazonaws.com/luminator/f16c9ed0-9b72-11f0-a5e0-c3305cef7ff2.jpg</v>
      </c>
      <c r="P770" s="14" t="s">
        <v>30</v>
      </c>
      <c r="Q770" s="22" t="str">
        <f t="shared" si="43"/>
        <v>-</v>
      </c>
      <c r="R770" s="14" t="s">
        <v>30</v>
      </c>
      <c r="S770" s="22" t="str">
        <f t="shared" si="44"/>
        <v>-</v>
      </c>
      <c r="T770" s="13" t="s">
        <v>29</v>
      </c>
      <c r="U770" s="13">
        <v>56</v>
      </c>
      <c r="V770" s="13" t="s">
        <v>191</v>
      </c>
      <c r="W770" s="12" t="s">
        <v>11605</v>
      </c>
      <c r="X770" s="22" t="str">
        <f t="shared" si="46"/>
        <v>https://schnell-s3-image.s3.ap-south-1.amazonaws.com/luminator/2b8c5460-333b-11f1-8c3c-5d3adac1218c.jpg</v>
      </c>
      <c r="Y770" s="8" t="s">
        <v>41</v>
      </c>
      <c r="Z770" s="14"/>
      <c r="AA770" s="15" t="s">
        <v>11604</v>
      </c>
    </row>
    <row r="771" spans="1:27" ht="14.4">
      <c r="A771" s="8">
        <v>769</v>
      </c>
      <c r="B771" s="9" t="s">
        <v>22</v>
      </c>
      <c r="C771" s="9" t="s">
        <v>23</v>
      </c>
      <c r="D771" s="9" t="s">
        <v>24</v>
      </c>
      <c r="E771" s="10" t="s">
        <v>3221</v>
      </c>
      <c r="F771" s="11" t="s">
        <v>3409</v>
      </c>
      <c r="G771" s="8" t="s">
        <v>37</v>
      </c>
      <c r="H771" s="8" t="s">
        <v>49</v>
      </c>
      <c r="I771" s="8" t="s">
        <v>50</v>
      </c>
      <c r="J771" s="8" t="s">
        <v>38</v>
      </c>
      <c r="K771" s="8" t="s">
        <v>121</v>
      </c>
      <c r="L771" s="8" t="s">
        <v>3411</v>
      </c>
      <c r="M771" s="8" t="s">
        <v>3412</v>
      </c>
      <c r="N771" s="12" t="s">
        <v>3410</v>
      </c>
      <c r="O771" s="22" t="str">
        <f t="shared" si="45"/>
        <v>https://schnell-s3-image.s3.ap-south-1.amazonaws.com/luminator/0bd5a320-9b73-11f0-a5e0-c3305cef7ff2.jpg</v>
      </c>
      <c r="P771" s="14" t="s">
        <v>30</v>
      </c>
      <c r="Q771" s="22" t="str">
        <f t="shared" ref="Q771:Q834" si="47">HYPERLINK(P771)</f>
        <v>-</v>
      </c>
      <c r="R771" s="14" t="s">
        <v>30</v>
      </c>
      <c r="S771" s="22" t="str">
        <f t="shared" ref="S771:S834" si="48">HYPERLINK(R771)</f>
        <v>-</v>
      </c>
      <c r="T771" s="13" t="s">
        <v>29</v>
      </c>
      <c r="U771" s="13">
        <v>56</v>
      </c>
      <c r="V771" s="13" t="s">
        <v>191</v>
      </c>
      <c r="W771" s="12" t="s">
        <v>11622</v>
      </c>
      <c r="X771" s="22" t="str">
        <f t="shared" si="46"/>
        <v>https://schnell-s3-image.s3.ap-south-1.amazonaws.com/luminator/2ee2a4f0-3333-11f1-8c3c-5d3adac1218c.jpg</v>
      </c>
      <c r="Y771" s="8" t="s">
        <v>41</v>
      </c>
      <c r="Z771" s="14"/>
      <c r="AA771" s="15" t="s">
        <v>11621</v>
      </c>
    </row>
    <row r="772" spans="1:27" ht="14.4">
      <c r="A772" s="8">
        <v>770</v>
      </c>
      <c r="B772" s="9" t="s">
        <v>22</v>
      </c>
      <c r="C772" s="9" t="s">
        <v>23</v>
      </c>
      <c r="D772" s="9" t="s">
        <v>24</v>
      </c>
      <c r="E772" s="10" t="s">
        <v>3221</v>
      </c>
      <c r="F772" s="11" t="s">
        <v>3413</v>
      </c>
      <c r="G772" s="8" t="s">
        <v>37</v>
      </c>
      <c r="H772" s="8" t="s">
        <v>49</v>
      </c>
      <c r="I772" s="8" t="s">
        <v>50</v>
      </c>
      <c r="J772" s="8" t="s">
        <v>38</v>
      </c>
      <c r="K772" s="8" t="s">
        <v>121</v>
      </c>
      <c r="L772" s="8" t="s">
        <v>3415</v>
      </c>
      <c r="M772" s="8" t="s">
        <v>3416</v>
      </c>
      <c r="N772" s="12" t="s">
        <v>3414</v>
      </c>
      <c r="O772" s="22" t="str">
        <f t="shared" ref="O772:O835" si="49">HYPERLINK(N772)</f>
        <v>https://schnell-s3-image.s3.ap-south-1.amazonaws.com/luminator/23c89e60-9b73-11f0-a5e0-c3305cef7ff2.jpg</v>
      </c>
      <c r="P772" s="14" t="s">
        <v>30</v>
      </c>
      <c r="Q772" s="22" t="str">
        <f t="shared" si="47"/>
        <v>-</v>
      </c>
      <c r="R772" s="14" t="s">
        <v>30</v>
      </c>
      <c r="S772" s="22" t="str">
        <f t="shared" si="48"/>
        <v>-</v>
      </c>
      <c r="T772" s="13" t="s">
        <v>29</v>
      </c>
      <c r="U772" s="13">
        <v>56</v>
      </c>
      <c r="V772" s="13" t="s">
        <v>191</v>
      </c>
      <c r="W772" s="12" t="s">
        <v>11624</v>
      </c>
      <c r="X772" s="22" t="str">
        <f t="shared" ref="X772:X835" si="50">HYPERLINK(W772)</f>
        <v>https://schnell-s3-image.s3.ap-south-1.amazonaws.com/luminator/05d21a00-3333-11f1-8c3c-5d3adac1218c.jpg</v>
      </c>
      <c r="Y772" s="8" t="s">
        <v>41</v>
      </c>
      <c r="Z772" s="14"/>
      <c r="AA772" s="15" t="s">
        <v>11623</v>
      </c>
    </row>
    <row r="773" spans="1:27" ht="14.4">
      <c r="A773" s="8">
        <v>771</v>
      </c>
      <c r="B773" s="9" t="s">
        <v>22</v>
      </c>
      <c r="C773" s="9" t="s">
        <v>23</v>
      </c>
      <c r="D773" s="9" t="s">
        <v>24</v>
      </c>
      <c r="E773" s="10" t="s">
        <v>3221</v>
      </c>
      <c r="F773" s="11" t="s">
        <v>3417</v>
      </c>
      <c r="G773" s="8" t="s">
        <v>37</v>
      </c>
      <c r="H773" s="8" t="s">
        <v>30</v>
      </c>
      <c r="I773" s="8" t="s">
        <v>30</v>
      </c>
      <c r="J773" s="8" t="s">
        <v>38</v>
      </c>
      <c r="K773" s="8" t="s">
        <v>121</v>
      </c>
      <c r="L773" s="8" t="s">
        <v>3419</v>
      </c>
      <c r="M773" s="8" t="s">
        <v>3420</v>
      </c>
      <c r="N773" s="12" t="s">
        <v>3418</v>
      </c>
      <c r="O773" s="22" t="str">
        <f t="shared" si="49"/>
        <v>https://schnell-s3-image.s3.ap-south-1.amazonaws.com/luminator/39a20870-9b73-11f0-a5e0-c3305cef7ff2.jpg</v>
      </c>
      <c r="P773" s="14" t="s">
        <v>30</v>
      </c>
      <c r="Q773" s="22" t="str">
        <f t="shared" si="47"/>
        <v>-</v>
      </c>
      <c r="R773" s="14" t="s">
        <v>30</v>
      </c>
      <c r="S773" s="22" t="str">
        <f t="shared" si="48"/>
        <v>-</v>
      </c>
      <c r="T773" s="13" t="s">
        <v>30</v>
      </c>
      <c r="U773" s="13">
        <v>56</v>
      </c>
      <c r="V773" s="13" t="s">
        <v>114</v>
      </c>
      <c r="W773" s="12" t="s">
        <v>11626</v>
      </c>
      <c r="X773" s="22" t="str">
        <f t="shared" si="50"/>
        <v>https://schnell-s3-image.s3.ap-south-1.amazonaws.com/luminator/c31a5420-3332-11f1-8c3c-5d3adac1218c.jpg</v>
      </c>
      <c r="Y773" s="8" t="s">
        <v>41</v>
      </c>
      <c r="Z773" s="14"/>
      <c r="AA773" s="15" t="s">
        <v>11625</v>
      </c>
    </row>
    <row r="774" spans="1:27" ht="14.4">
      <c r="A774" s="8">
        <v>772</v>
      </c>
      <c r="B774" s="9" t="s">
        <v>22</v>
      </c>
      <c r="C774" s="9" t="s">
        <v>23</v>
      </c>
      <c r="D774" s="9" t="s">
        <v>24</v>
      </c>
      <c r="E774" s="10" t="s">
        <v>3221</v>
      </c>
      <c r="F774" s="11" t="s">
        <v>3422</v>
      </c>
      <c r="G774" s="8" t="s">
        <v>37</v>
      </c>
      <c r="H774" s="8" t="s">
        <v>49</v>
      </c>
      <c r="I774" s="8" t="s">
        <v>50</v>
      </c>
      <c r="J774" s="8" t="s">
        <v>38</v>
      </c>
      <c r="K774" s="8" t="s">
        <v>121</v>
      </c>
      <c r="L774" s="8" t="s">
        <v>3426</v>
      </c>
      <c r="M774" s="8" t="s">
        <v>3427</v>
      </c>
      <c r="N774" s="12" t="s">
        <v>3424</v>
      </c>
      <c r="O774" s="22" t="str">
        <f t="shared" si="49"/>
        <v>https://schnell-s3-image.s3.ap-south-1.amazonaws.com/luminator/85325ce0-9b73-11f0-a5e0-c3305cef7ff2.jpg</v>
      </c>
      <c r="P774" s="14" t="s">
        <v>30</v>
      </c>
      <c r="Q774" s="22" t="str">
        <f t="shared" si="47"/>
        <v>-</v>
      </c>
      <c r="R774" s="14" t="s">
        <v>30</v>
      </c>
      <c r="S774" s="22" t="str">
        <f t="shared" si="48"/>
        <v>-</v>
      </c>
      <c r="T774" s="13" t="s">
        <v>29</v>
      </c>
      <c r="U774" s="13">
        <v>56</v>
      </c>
      <c r="V774" s="13" t="s">
        <v>191</v>
      </c>
      <c r="W774" s="12" t="s">
        <v>11658</v>
      </c>
      <c r="X774" s="22" t="str">
        <f t="shared" si="50"/>
        <v>https://schnell-s3-image.s3.ap-south-1.amazonaws.com/luminator/572f5ef0-3318-11f1-9104-4f8b6daddc7d.jpg</v>
      </c>
      <c r="Y774" s="8" t="s">
        <v>41</v>
      </c>
      <c r="Z774" s="14"/>
      <c r="AA774" s="15" t="s">
        <v>11657</v>
      </c>
    </row>
    <row r="775" spans="1:27" ht="14.4">
      <c r="A775" s="8">
        <v>773</v>
      </c>
      <c r="B775" s="9" t="s">
        <v>22</v>
      </c>
      <c r="C775" s="9" t="s">
        <v>23</v>
      </c>
      <c r="D775" s="9" t="s">
        <v>24</v>
      </c>
      <c r="E775" s="10" t="s">
        <v>3221</v>
      </c>
      <c r="F775" s="11" t="s">
        <v>3428</v>
      </c>
      <c r="G775" s="8" t="s">
        <v>37</v>
      </c>
      <c r="H775" s="8" t="s">
        <v>30</v>
      </c>
      <c r="I775" s="8" t="s">
        <v>30</v>
      </c>
      <c r="J775" s="8" t="s">
        <v>38</v>
      </c>
      <c r="K775" s="8" t="s">
        <v>121</v>
      </c>
      <c r="L775" s="8" t="s">
        <v>3430</v>
      </c>
      <c r="M775" s="8" t="s">
        <v>3431</v>
      </c>
      <c r="N775" s="12" t="s">
        <v>3429</v>
      </c>
      <c r="O775" s="22" t="str">
        <f t="shared" si="49"/>
        <v>https://schnell-s3-image.s3.ap-south-1.amazonaws.com/luminator/c9521730-9b73-11f0-a5e0-c3305cef7ff2.jpg</v>
      </c>
      <c r="P775" s="14" t="s">
        <v>30</v>
      </c>
      <c r="Q775" s="22" t="str">
        <f t="shared" si="47"/>
        <v>-</v>
      </c>
      <c r="R775" s="14" t="s">
        <v>30</v>
      </c>
      <c r="S775" s="22" t="str">
        <f t="shared" si="48"/>
        <v>-</v>
      </c>
      <c r="T775" s="13" t="s">
        <v>30</v>
      </c>
      <c r="U775" s="13">
        <v>56</v>
      </c>
      <c r="V775" s="13" t="s">
        <v>114</v>
      </c>
      <c r="W775" s="12" t="s">
        <v>11656</v>
      </c>
      <c r="X775" s="22" t="str">
        <f t="shared" si="50"/>
        <v>https://schnell-s3-image.s3.ap-south-1.amazonaws.com/luminator/fc2d1d10-3319-11f1-9104-4f8b6daddc7d.jpg</v>
      </c>
      <c r="Y775" s="8" t="s">
        <v>41</v>
      </c>
      <c r="Z775" s="14"/>
      <c r="AA775" s="15" t="s">
        <v>11655</v>
      </c>
    </row>
    <row r="776" spans="1:27" ht="14.4">
      <c r="A776" s="8">
        <v>774</v>
      </c>
      <c r="B776" s="9" t="s">
        <v>22</v>
      </c>
      <c r="C776" s="9" t="s">
        <v>23</v>
      </c>
      <c r="D776" s="9" t="s">
        <v>24</v>
      </c>
      <c r="E776" s="10" t="s">
        <v>3221</v>
      </c>
      <c r="F776" s="11" t="s">
        <v>3432</v>
      </c>
      <c r="G776" s="8" t="s">
        <v>37</v>
      </c>
      <c r="H776" s="8" t="s">
        <v>49</v>
      </c>
      <c r="I776" s="8" t="s">
        <v>50</v>
      </c>
      <c r="J776" s="8" t="s">
        <v>38</v>
      </c>
      <c r="K776" s="8" t="s">
        <v>121</v>
      </c>
      <c r="L776" s="8" t="s">
        <v>3434</v>
      </c>
      <c r="M776" s="8" t="s">
        <v>3435</v>
      </c>
      <c r="N776" s="12" t="s">
        <v>3433</v>
      </c>
      <c r="O776" s="22" t="str">
        <f t="shared" si="49"/>
        <v>https://schnell-s3-image.s3.ap-south-1.amazonaws.com/luminator/ff4965f0-9b73-11f0-a5e0-c3305cef7ff2.jpg</v>
      </c>
      <c r="P776" s="14" t="s">
        <v>30</v>
      </c>
      <c r="Q776" s="22" t="str">
        <f t="shared" si="47"/>
        <v>-</v>
      </c>
      <c r="R776" s="14" t="s">
        <v>30</v>
      </c>
      <c r="S776" s="22" t="str">
        <f t="shared" si="48"/>
        <v>-</v>
      </c>
      <c r="T776" s="13" t="s">
        <v>29</v>
      </c>
      <c r="U776" s="13">
        <v>56</v>
      </c>
      <c r="V776" s="13" t="s">
        <v>191</v>
      </c>
      <c r="W776" s="12" t="s">
        <v>11653</v>
      </c>
      <c r="X776" s="22" t="str">
        <f t="shared" si="50"/>
        <v>https://schnell-s3-image.s3.ap-south-1.amazonaws.com/luminator/67a12170-331c-11f1-b012-e5c2b09efb4c.jpg</v>
      </c>
      <c r="Y776" s="8" t="s">
        <v>41</v>
      </c>
      <c r="Z776" s="14"/>
      <c r="AA776" s="15" t="s">
        <v>11652</v>
      </c>
    </row>
    <row r="777" spans="1:27" ht="14.4">
      <c r="A777" s="8">
        <v>775</v>
      </c>
      <c r="B777" s="9" t="s">
        <v>22</v>
      </c>
      <c r="C777" s="9" t="s">
        <v>23</v>
      </c>
      <c r="D777" s="9" t="s">
        <v>24</v>
      </c>
      <c r="E777" s="10" t="s">
        <v>3221</v>
      </c>
      <c r="F777" s="11" t="s">
        <v>3436</v>
      </c>
      <c r="G777" s="8" t="s">
        <v>37</v>
      </c>
      <c r="H777" s="8" t="s">
        <v>31</v>
      </c>
      <c r="I777" s="8" t="s">
        <v>53</v>
      </c>
      <c r="J777" s="8" t="s">
        <v>38</v>
      </c>
      <c r="K777" s="8" t="s">
        <v>121</v>
      </c>
      <c r="L777" s="8" t="s">
        <v>3439</v>
      </c>
      <c r="M777" s="8" t="s">
        <v>3440</v>
      </c>
      <c r="N777" s="12" t="s">
        <v>3437</v>
      </c>
      <c r="O777" s="22" t="str">
        <f t="shared" si="49"/>
        <v>https://schnell-s3-image.s3.ap-south-1.amazonaws.com/luminator/32e5fbd0-9b74-11f0-a5e0-c3305cef7ff2.jpg</v>
      </c>
      <c r="P777" s="14" t="s">
        <v>30</v>
      </c>
      <c r="Q777" s="22" t="str">
        <f t="shared" si="47"/>
        <v>-</v>
      </c>
      <c r="R777" s="14" t="s">
        <v>30</v>
      </c>
      <c r="S777" s="22" t="str">
        <f t="shared" si="48"/>
        <v>-</v>
      </c>
      <c r="T777" s="13" t="s">
        <v>29</v>
      </c>
      <c r="U777" s="13">
        <v>56</v>
      </c>
      <c r="V777" s="13" t="s">
        <v>191</v>
      </c>
      <c r="W777" s="12" t="s">
        <v>11649</v>
      </c>
      <c r="X777" s="22" t="str">
        <f t="shared" si="50"/>
        <v>https://schnell-s3-image.s3.ap-south-1.amazonaws.com/luminator/0374a730-3321-11f1-8c3c-5d3adac1218c.jpg</v>
      </c>
      <c r="Y777" s="8" t="s">
        <v>41</v>
      </c>
      <c r="Z777" s="14"/>
      <c r="AA777" s="15" t="s">
        <v>11648</v>
      </c>
    </row>
    <row r="778" spans="1:27" ht="14.4">
      <c r="A778" s="8">
        <v>776</v>
      </c>
      <c r="B778" s="9" t="s">
        <v>22</v>
      </c>
      <c r="C778" s="9" t="s">
        <v>23</v>
      </c>
      <c r="D778" s="9" t="s">
        <v>24</v>
      </c>
      <c r="E778" s="10" t="s">
        <v>3221</v>
      </c>
      <c r="F778" s="11" t="s">
        <v>3442</v>
      </c>
      <c r="G778" s="8" t="s">
        <v>37</v>
      </c>
      <c r="H778" s="8" t="s">
        <v>49</v>
      </c>
      <c r="I778" s="8" t="s">
        <v>3446</v>
      </c>
      <c r="J778" s="8" t="s">
        <v>38</v>
      </c>
      <c r="K778" s="8" t="s">
        <v>121</v>
      </c>
      <c r="L778" s="8" t="s">
        <v>3444</v>
      </c>
      <c r="M778" s="8" t="s">
        <v>3445</v>
      </c>
      <c r="N778" s="12" t="s">
        <v>3443</v>
      </c>
      <c r="O778" s="22" t="str">
        <f t="shared" si="49"/>
        <v>https://schnell-s3-image.s3.ap-south-1.amazonaws.com/luminator/6c638b20-9b74-11f0-a5e0-c3305cef7ff2.jpg</v>
      </c>
      <c r="P778" s="14" t="s">
        <v>30</v>
      </c>
      <c r="Q778" s="22" t="str">
        <f t="shared" si="47"/>
        <v>-</v>
      </c>
      <c r="R778" s="14" t="s">
        <v>30</v>
      </c>
      <c r="S778" s="22" t="str">
        <f t="shared" si="48"/>
        <v>-</v>
      </c>
      <c r="T778" s="13" t="s">
        <v>29</v>
      </c>
      <c r="U778" s="13">
        <v>56</v>
      </c>
      <c r="V778" s="13" t="s">
        <v>191</v>
      </c>
      <c r="W778" s="12" t="s">
        <v>11651</v>
      </c>
      <c r="X778" s="22" t="str">
        <f t="shared" si="50"/>
        <v>https://schnell-s3-image.s3.ap-south-1.amazonaws.com/luminator/c01202b0-331d-11f1-b012-e5c2b09efb4c.jpg</v>
      </c>
      <c r="Y778" s="8" t="s">
        <v>41</v>
      </c>
      <c r="Z778" s="14"/>
      <c r="AA778" s="15" t="s">
        <v>11650</v>
      </c>
    </row>
    <row r="779" spans="1:27" ht="14.4">
      <c r="A779" s="8">
        <v>777</v>
      </c>
      <c r="B779" s="9" t="s">
        <v>22</v>
      </c>
      <c r="C779" s="9" t="s">
        <v>23</v>
      </c>
      <c r="D779" s="9" t="s">
        <v>24</v>
      </c>
      <c r="E779" s="10" t="s">
        <v>3221</v>
      </c>
      <c r="F779" s="11" t="s">
        <v>3447</v>
      </c>
      <c r="G779" s="8" t="s">
        <v>37</v>
      </c>
      <c r="H779" s="8" t="s">
        <v>49</v>
      </c>
      <c r="I779" s="8" t="s">
        <v>50</v>
      </c>
      <c r="J779" s="8" t="s">
        <v>38</v>
      </c>
      <c r="K779" s="8" t="s">
        <v>121</v>
      </c>
      <c r="L779" s="8" t="s">
        <v>3449</v>
      </c>
      <c r="M779" s="8" t="s">
        <v>3450</v>
      </c>
      <c r="N779" s="12" t="s">
        <v>3448</v>
      </c>
      <c r="O779" s="22" t="str">
        <f t="shared" si="49"/>
        <v>https://schnell-s3-image.s3.ap-south-1.amazonaws.com/luminator/b21de2a0-9b74-11f0-b0df-89026b1b7af3.jpg</v>
      </c>
      <c r="P779" s="14" t="s">
        <v>30</v>
      </c>
      <c r="Q779" s="22" t="str">
        <f t="shared" si="47"/>
        <v>-</v>
      </c>
      <c r="R779" s="14" t="s">
        <v>30</v>
      </c>
      <c r="S779" s="22" t="str">
        <f t="shared" si="48"/>
        <v>-</v>
      </c>
      <c r="T779" s="13" t="s">
        <v>29</v>
      </c>
      <c r="U779" s="13">
        <v>56</v>
      </c>
      <c r="V779" s="13" t="s">
        <v>191</v>
      </c>
      <c r="W779" s="12" t="s">
        <v>11647</v>
      </c>
      <c r="X779" s="22" t="str">
        <f t="shared" si="50"/>
        <v>https://schnell-s3-image.s3.ap-south-1.amazonaws.com/luminator/93f579d0-3329-11f1-9b23-470139e56047.jpg</v>
      </c>
      <c r="Y779" s="8" t="s">
        <v>41</v>
      </c>
      <c r="Z779" s="14"/>
      <c r="AA779" s="15" t="s">
        <v>11646</v>
      </c>
    </row>
    <row r="780" spans="1:27" ht="14.4">
      <c r="A780" s="8">
        <v>778</v>
      </c>
      <c r="B780" s="9" t="s">
        <v>22</v>
      </c>
      <c r="C780" s="9" t="s">
        <v>23</v>
      </c>
      <c r="D780" s="9" t="s">
        <v>24</v>
      </c>
      <c r="E780" s="10" t="s">
        <v>3221</v>
      </c>
      <c r="F780" s="11" t="s">
        <v>3451</v>
      </c>
      <c r="G780" s="8" t="s">
        <v>37</v>
      </c>
      <c r="H780" s="8" t="s">
        <v>31</v>
      </c>
      <c r="I780" s="8" t="s">
        <v>69</v>
      </c>
      <c r="J780" s="8" t="s">
        <v>38</v>
      </c>
      <c r="K780" s="8" t="s">
        <v>121</v>
      </c>
      <c r="L780" s="8" t="s">
        <v>3453</v>
      </c>
      <c r="M780" s="8" t="s">
        <v>3454</v>
      </c>
      <c r="N780" s="12" t="s">
        <v>3452</v>
      </c>
      <c r="O780" s="22" t="str">
        <f t="shared" si="49"/>
        <v>https://schnell-s3-image.s3.ap-south-1.amazonaws.com/luminator/c488b2d0-9b74-11f0-b0df-89026b1b7af3.jpg</v>
      </c>
      <c r="P780" s="14" t="s">
        <v>30</v>
      </c>
      <c r="Q780" s="22" t="str">
        <f t="shared" si="47"/>
        <v>-</v>
      </c>
      <c r="R780" s="14" t="s">
        <v>30</v>
      </c>
      <c r="S780" s="22" t="str">
        <f t="shared" si="48"/>
        <v>-</v>
      </c>
      <c r="T780" s="13" t="s">
        <v>29</v>
      </c>
      <c r="U780" s="13">
        <v>56</v>
      </c>
      <c r="V780" s="13" t="s">
        <v>191</v>
      </c>
      <c r="W780" s="12" t="s">
        <v>11637</v>
      </c>
      <c r="X780" s="22" t="str">
        <f t="shared" si="50"/>
        <v>https://schnell-s3-image.s3.ap-south-1.amazonaws.com/luminator/cb3a16d0-332e-11f1-8c3c-5d3adac1218c.jpg</v>
      </c>
      <c r="Y780" s="8" t="s">
        <v>41</v>
      </c>
      <c r="Z780" s="14"/>
      <c r="AA780" s="15" t="s">
        <v>11636</v>
      </c>
    </row>
    <row r="781" spans="1:27" ht="14.4">
      <c r="A781" s="8">
        <v>779</v>
      </c>
      <c r="B781" s="9" t="s">
        <v>22</v>
      </c>
      <c r="C781" s="9" t="s">
        <v>23</v>
      </c>
      <c r="D781" s="9" t="s">
        <v>24</v>
      </c>
      <c r="E781" s="10" t="s">
        <v>3221</v>
      </c>
      <c r="F781" s="11" t="s">
        <v>3451</v>
      </c>
      <c r="G781" s="8" t="s">
        <v>37</v>
      </c>
      <c r="H781" s="8" t="s">
        <v>31</v>
      </c>
      <c r="I781" s="8" t="s">
        <v>69</v>
      </c>
      <c r="J781" s="8" t="s">
        <v>38</v>
      </c>
      <c r="K781" s="8" t="s">
        <v>121</v>
      </c>
      <c r="L781" s="8" t="s">
        <v>3453</v>
      </c>
      <c r="M781" s="8" t="s">
        <v>3454</v>
      </c>
      <c r="N781" s="12" t="s">
        <v>3452</v>
      </c>
      <c r="O781" s="22" t="str">
        <f t="shared" si="49"/>
        <v>https://schnell-s3-image.s3.ap-south-1.amazonaws.com/luminator/c488b2d0-9b74-11f0-b0df-89026b1b7af3.jpg</v>
      </c>
      <c r="P781" s="14" t="s">
        <v>30</v>
      </c>
      <c r="Q781" s="22" t="str">
        <f t="shared" si="47"/>
        <v>-</v>
      </c>
      <c r="R781" s="14" t="s">
        <v>30</v>
      </c>
      <c r="S781" s="22" t="str">
        <f t="shared" si="48"/>
        <v>-</v>
      </c>
      <c r="T781" s="13" t="s">
        <v>29</v>
      </c>
      <c r="U781" s="13">
        <v>56</v>
      </c>
      <c r="V781" s="13" t="s">
        <v>191</v>
      </c>
      <c r="W781" s="12" t="s">
        <v>11639</v>
      </c>
      <c r="X781" s="22" t="str">
        <f t="shared" si="50"/>
        <v>https://schnell-s3-image.s3.ap-south-1.amazonaws.com/luminator/b649d440-332e-11f1-8c3c-5d3adac1218c.jpg</v>
      </c>
      <c r="Y781" s="8" t="s">
        <v>41</v>
      </c>
      <c r="Z781" s="14"/>
      <c r="AA781" s="15" t="s">
        <v>11638</v>
      </c>
    </row>
    <row r="782" spans="1:27" ht="14.4">
      <c r="A782" s="8">
        <v>780</v>
      </c>
      <c r="B782" s="9" t="s">
        <v>22</v>
      </c>
      <c r="C782" s="9" t="s">
        <v>23</v>
      </c>
      <c r="D782" s="9" t="s">
        <v>24</v>
      </c>
      <c r="E782" s="10" t="s">
        <v>3221</v>
      </c>
      <c r="F782" s="11" t="s">
        <v>3457</v>
      </c>
      <c r="G782" s="8" t="s">
        <v>37</v>
      </c>
      <c r="H782" s="8" t="s">
        <v>30</v>
      </c>
      <c r="I782" s="8" t="s">
        <v>30</v>
      </c>
      <c r="J782" s="8" t="s">
        <v>38</v>
      </c>
      <c r="K782" s="8" t="s">
        <v>121</v>
      </c>
      <c r="L782" s="8" t="s">
        <v>3459</v>
      </c>
      <c r="M782" s="8" t="s">
        <v>3460</v>
      </c>
      <c r="N782" s="12" t="s">
        <v>3458</v>
      </c>
      <c r="O782" s="22" t="str">
        <f t="shared" si="49"/>
        <v>https://schnell-s3-image.s3.ap-south-1.amazonaws.com/luminator/58a98930-9b75-11f0-877a-9f02f8e91a1d.jpg</v>
      </c>
      <c r="P782" s="14" t="s">
        <v>30</v>
      </c>
      <c r="Q782" s="22" t="str">
        <f t="shared" si="47"/>
        <v>-</v>
      </c>
      <c r="R782" s="14" t="s">
        <v>30</v>
      </c>
      <c r="S782" s="22" t="str">
        <f t="shared" si="48"/>
        <v>-</v>
      </c>
      <c r="T782" s="13" t="s">
        <v>30</v>
      </c>
      <c r="U782" s="13">
        <v>56</v>
      </c>
      <c r="V782" s="13" t="s">
        <v>114</v>
      </c>
      <c r="W782" s="12" t="s">
        <v>11660</v>
      </c>
      <c r="X782" s="22" t="str">
        <f t="shared" si="50"/>
        <v>https://schnell-s3-image.s3.ap-south-1.amazonaws.com/luminator/696a8910-3317-11f1-9104-4f8b6daddc7d.jpg</v>
      </c>
      <c r="Y782" s="8" t="s">
        <v>41</v>
      </c>
      <c r="Z782" s="14"/>
      <c r="AA782" s="15" t="s">
        <v>11659</v>
      </c>
    </row>
    <row r="783" spans="1:27" ht="14.4">
      <c r="A783" s="8">
        <v>781</v>
      </c>
      <c r="B783" s="9" t="s">
        <v>22</v>
      </c>
      <c r="C783" s="9" t="s">
        <v>23</v>
      </c>
      <c r="D783" s="9" t="s">
        <v>24</v>
      </c>
      <c r="E783" s="10" t="s">
        <v>3221</v>
      </c>
      <c r="F783" s="11" t="s">
        <v>3457</v>
      </c>
      <c r="G783" s="8" t="s">
        <v>37</v>
      </c>
      <c r="H783" s="8" t="s">
        <v>30</v>
      </c>
      <c r="I783" s="8" t="s">
        <v>30</v>
      </c>
      <c r="J783" s="8" t="s">
        <v>38</v>
      </c>
      <c r="K783" s="8" t="s">
        <v>121</v>
      </c>
      <c r="L783" s="8" t="s">
        <v>3459</v>
      </c>
      <c r="M783" s="8" t="s">
        <v>3460</v>
      </c>
      <c r="N783" s="12" t="s">
        <v>3458</v>
      </c>
      <c r="O783" s="22" t="str">
        <f t="shared" si="49"/>
        <v>https://schnell-s3-image.s3.ap-south-1.amazonaws.com/luminator/58a98930-9b75-11f0-877a-9f02f8e91a1d.jpg</v>
      </c>
      <c r="P783" s="14" t="s">
        <v>30</v>
      </c>
      <c r="Q783" s="22" t="str">
        <f t="shared" si="47"/>
        <v>-</v>
      </c>
      <c r="R783" s="14" t="s">
        <v>30</v>
      </c>
      <c r="S783" s="22" t="str">
        <f t="shared" si="48"/>
        <v>-</v>
      </c>
      <c r="T783" s="13" t="s">
        <v>30</v>
      </c>
      <c r="U783" s="13">
        <v>56</v>
      </c>
      <c r="V783" s="13" t="s">
        <v>114</v>
      </c>
      <c r="W783" s="12" t="s">
        <v>11708</v>
      </c>
      <c r="X783" s="22" t="str">
        <f t="shared" si="50"/>
        <v>https://schnell-s3-image.s3.ap-south-1.amazonaws.com/luminator/16fc4200-3271-11f1-9988-7169ec3a4e80.jpg</v>
      </c>
      <c r="Y783" s="8" t="s">
        <v>41</v>
      </c>
      <c r="Z783" s="14"/>
      <c r="AA783" s="15" t="s">
        <v>11707</v>
      </c>
    </row>
    <row r="784" spans="1:27" ht="14.4">
      <c r="A784" s="8">
        <v>782</v>
      </c>
      <c r="B784" s="9" t="s">
        <v>22</v>
      </c>
      <c r="C784" s="9" t="s">
        <v>23</v>
      </c>
      <c r="D784" s="9" t="s">
        <v>24</v>
      </c>
      <c r="E784" s="10" t="s">
        <v>3221</v>
      </c>
      <c r="F784" s="11" t="s">
        <v>3461</v>
      </c>
      <c r="G784" s="8" t="s">
        <v>37</v>
      </c>
      <c r="H784" s="8" t="s">
        <v>49</v>
      </c>
      <c r="I784" s="8" t="s">
        <v>50</v>
      </c>
      <c r="J784" s="8" t="s">
        <v>38</v>
      </c>
      <c r="K784" s="8" t="s">
        <v>121</v>
      </c>
      <c r="L784" s="8" t="s">
        <v>3463</v>
      </c>
      <c r="M784" s="8" t="s">
        <v>3464</v>
      </c>
      <c r="N784" s="12" t="s">
        <v>3462</v>
      </c>
      <c r="O784" s="22" t="str">
        <f t="shared" si="49"/>
        <v>https://schnell-s3-image.s3.ap-south-1.amazonaws.com/luminator/7e074550-9b75-11f0-877a-9f02f8e91a1d.jpg</v>
      </c>
      <c r="P784" s="14" t="s">
        <v>30</v>
      </c>
      <c r="Q784" s="22" t="str">
        <f t="shared" si="47"/>
        <v>-</v>
      </c>
      <c r="R784" s="14" t="s">
        <v>30</v>
      </c>
      <c r="S784" s="22" t="str">
        <f t="shared" si="48"/>
        <v>-</v>
      </c>
      <c r="T784" s="13" t="s">
        <v>29</v>
      </c>
      <c r="U784" s="13">
        <v>56</v>
      </c>
      <c r="V784" s="13" t="s">
        <v>191</v>
      </c>
      <c r="W784" s="12" t="s">
        <v>11700</v>
      </c>
      <c r="X784" s="22" t="str">
        <f t="shared" si="50"/>
        <v>https://schnell-s3-image.s3.ap-south-1.amazonaws.com/luminator/58646b80-3273-11f1-9988-7169ec3a4e80.jpg</v>
      </c>
      <c r="Y784" s="8" t="s">
        <v>41</v>
      </c>
      <c r="Z784" s="14"/>
      <c r="AA784" s="15" t="s">
        <v>11699</v>
      </c>
    </row>
    <row r="785" spans="1:27" ht="14.4">
      <c r="A785" s="8">
        <v>783</v>
      </c>
      <c r="B785" s="9" t="s">
        <v>22</v>
      </c>
      <c r="C785" s="9" t="s">
        <v>23</v>
      </c>
      <c r="D785" s="9" t="s">
        <v>24</v>
      </c>
      <c r="E785" s="10" t="s">
        <v>3221</v>
      </c>
      <c r="F785" s="11" t="s">
        <v>3466</v>
      </c>
      <c r="G785" s="8" t="s">
        <v>37</v>
      </c>
      <c r="H785" s="8" t="s">
        <v>49</v>
      </c>
      <c r="I785" s="8" t="s">
        <v>50</v>
      </c>
      <c r="J785" s="8" t="s">
        <v>38</v>
      </c>
      <c r="K785" s="8" t="s">
        <v>121</v>
      </c>
      <c r="L785" s="8" t="s">
        <v>3468</v>
      </c>
      <c r="M785" s="8" t="s">
        <v>3469</v>
      </c>
      <c r="N785" s="12" t="s">
        <v>3467</v>
      </c>
      <c r="O785" s="22" t="str">
        <f t="shared" si="49"/>
        <v>https://schnell-s3-image.s3.ap-south-1.amazonaws.com/luminator/b2566250-9b75-11f0-ba49-a1e0600cead2.jpg</v>
      </c>
      <c r="P785" s="14" t="s">
        <v>30</v>
      </c>
      <c r="Q785" s="22" t="str">
        <f t="shared" si="47"/>
        <v>-</v>
      </c>
      <c r="R785" s="14" t="s">
        <v>30</v>
      </c>
      <c r="S785" s="22" t="str">
        <f t="shared" si="48"/>
        <v>-</v>
      </c>
      <c r="T785" s="13" t="s">
        <v>29</v>
      </c>
      <c r="U785" s="13">
        <v>56</v>
      </c>
      <c r="V785" s="13" t="s">
        <v>191</v>
      </c>
      <c r="W785" s="12" t="s">
        <v>11694</v>
      </c>
      <c r="X785" s="22" t="str">
        <f t="shared" si="50"/>
        <v>https://schnell-s3-image.s3.ap-south-1.amazonaws.com/luminator/81bee5d0-3275-11f1-9988-7169ec3a4e80.jpg</v>
      </c>
      <c r="Y785" s="8" t="s">
        <v>41</v>
      </c>
      <c r="Z785" s="14"/>
      <c r="AA785" s="15" t="s">
        <v>11692</v>
      </c>
    </row>
    <row r="786" spans="1:27" ht="14.4">
      <c r="A786" s="8">
        <v>784</v>
      </c>
      <c r="B786" s="9" t="s">
        <v>22</v>
      </c>
      <c r="C786" s="9" t="s">
        <v>23</v>
      </c>
      <c r="D786" s="9" t="s">
        <v>24</v>
      </c>
      <c r="E786" s="10" t="s">
        <v>3221</v>
      </c>
      <c r="F786" s="11" t="s">
        <v>3472</v>
      </c>
      <c r="G786" s="8" t="s">
        <v>37</v>
      </c>
      <c r="H786" s="8" t="s">
        <v>30</v>
      </c>
      <c r="I786" s="8" t="s">
        <v>30</v>
      </c>
      <c r="J786" s="8" t="s">
        <v>38</v>
      </c>
      <c r="K786" s="8" t="s">
        <v>121</v>
      </c>
      <c r="L786" s="8" t="s">
        <v>3474</v>
      </c>
      <c r="M786" s="8" t="s">
        <v>3475</v>
      </c>
      <c r="N786" s="12" t="s">
        <v>3473</v>
      </c>
      <c r="O786" s="22" t="str">
        <f t="shared" si="49"/>
        <v>https://schnell-s3-image.s3.ap-south-1.amazonaws.com/luminator/c28684c0-9b75-11f0-ba49-a1e0600cead2.jpg</v>
      </c>
      <c r="P786" s="14" t="s">
        <v>30</v>
      </c>
      <c r="Q786" s="22" t="str">
        <f t="shared" si="47"/>
        <v>-</v>
      </c>
      <c r="R786" s="14" t="s">
        <v>30</v>
      </c>
      <c r="S786" s="22" t="str">
        <f t="shared" si="48"/>
        <v>-</v>
      </c>
      <c r="T786" s="13" t="s">
        <v>30</v>
      </c>
      <c r="U786" s="13">
        <v>56</v>
      </c>
      <c r="V786" s="13" t="s">
        <v>114</v>
      </c>
      <c r="W786" s="12" t="s">
        <v>11685</v>
      </c>
      <c r="X786" s="22" t="str">
        <f t="shared" si="50"/>
        <v>https://schnell-s3-image.s3.ap-south-1.amazonaws.com/luminator/6b1f50e0-330a-11f1-820b-0b8502e12c3b.jpg</v>
      </c>
      <c r="Y786" s="8" t="s">
        <v>41</v>
      </c>
      <c r="Z786" s="14"/>
      <c r="AA786" s="15" t="s">
        <v>11684</v>
      </c>
    </row>
    <row r="787" spans="1:27" ht="14.4">
      <c r="A787" s="8">
        <v>785</v>
      </c>
      <c r="B787" s="9" t="s">
        <v>22</v>
      </c>
      <c r="C787" s="9" t="s">
        <v>23</v>
      </c>
      <c r="D787" s="9" t="s">
        <v>24</v>
      </c>
      <c r="E787" s="10" t="s">
        <v>3221</v>
      </c>
      <c r="F787" s="11" t="s">
        <v>3476</v>
      </c>
      <c r="G787" s="8" t="s">
        <v>37</v>
      </c>
      <c r="H787" s="8" t="s">
        <v>31</v>
      </c>
      <c r="I787" s="8" t="s">
        <v>53</v>
      </c>
      <c r="J787" s="8" t="s">
        <v>38</v>
      </c>
      <c r="K787" s="8" t="s">
        <v>121</v>
      </c>
      <c r="L787" s="8">
        <v>13.0373413</v>
      </c>
      <c r="M787" s="8">
        <v>77.631866799999997</v>
      </c>
      <c r="N787" s="12" t="s">
        <v>3477</v>
      </c>
      <c r="O787" s="22" t="str">
        <f t="shared" si="49"/>
        <v>https://schnell-s3-image.s3.ap-south-1.amazonaws.com/luminator/b3b05b02-5ed4-48ec-b24d-31f7b541a0b6.jpg</v>
      </c>
      <c r="P787" s="14" t="s">
        <v>30</v>
      </c>
      <c r="Q787" s="22" t="str">
        <f t="shared" si="47"/>
        <v>-</v>
      </c>
      <c r="R787" s="14" t="s">
        <v>30</v>
      </c>
      <c r="S787" s="22" t="str">
        <f t="shared" si="48"/>
        <v>-</v>
      </c>
      <c r="T787" s="13" t="s">
        <v>29</v>
      </c>
      <c r="U787" s="13">
        <v>56</v>
      </c>
      <c r="V787" s="13" t="s">
        <v>191</v>
      </c>
      <c r="W787" s="12" t="s">
        <v>11683</v>
      </c>
      <c r="X787" s="22" t="str">
        <f t="shared" si="50"/>
        <v>https://schnell-s3-image.s3.ap-south-1.amazonaws.com/luminator/bdb68120-330a-11f1-820b-0b8502e12c3b.jpg</v>
      </c>
      <c r="Y787" s="8" t="s">
        <v>41</v>
      </c>
      <c r="Z787" s="14"/>
      <c r="AA787" s="15" t="s">
        <v>11682</v>
      </c>
    </row>
    <row r="788" spans="1:27" ht="14.4">
      <c r="A788" s="8">
        <v>786</v>
      </c>
      <c r="B788" s="9" t="s">
        <v>22</v>
      </c>
      <c r="C788" s="9" t="s">
        <v>23</v>
      </c>
      <c r="D788" s="9" t="s">
        <v>24</v>
      </c>
      <c r="E788" s="10" t="s">
        <v>3221</v>
      </c>
      <c r="F788" s="11" t="s">
        <v>3478</v>
      </c>
      <c r="G788" s="8" t="s">
        <v>37</v>
      </c>
      <c r="H788" s="8" t="s">
        <v>31</v>
      </c>
      <c r="I788" s="8" t="s">
        <v>69</v>
      </c>
      <c r="J788" s="8" t="s">
        <v>38</v>
      </c>
      <c r="K788" s="8" t="s">
        <v>65</v>
      </c>
      <c r="L788" s="8" t="s">
        <v>3480</v>
      </c>
      <c r="M788" s="8" t="s">
        <v>3481</v>
      </c>
      <c r="N788" s="12" t="s">
        <v>3479</v>
      </c>
      <c r="O788" s="22" t="str">
        <f t="shared" si="49"/>
        <v>https://schnell-s3-image.s3.ap-south-1.amazonaws.com/luminator/06e718a0-9b76-11f0-ac8a-af33ff4eb0b0.jpg</v>
      </c>
      <c r="P788" s="14" t="s">
        <v>30</v>
      </c>
      <c r="Q788" s="22" t="str">
        <f t="shared" si="47"/>
        <v>-</v>
      </c>
      <c r="R788" s="14" t="s">
        <v>30</v>
      </c>
      <c r="S788" s="22" t="str">
        <f t="shared" si="48"/>
        <v>-</v>
      </c>
      <c r="T788" s="13" t="s">
        <v>29</v>
      </c>
      <c r="U788" s="13">
        <v>34</v>
      </c>
      <c r="V788" s="13" t="s">
        <v>191</v>
      </c>
      <c r="W788" s="12" t="s">
        <v>11681</v>
      </c>
      <c r="X788" s="22" t="str">
        <f t="shared" si="50"/>
        <v>https://schnell-s3-image.s3.ap-south-1.amazonaws.com/luminator/eaf3f770-330b-11f1-820b-0b8502e12c3b.jpg</v>
      </c>
      <c r="Y788" s="8" t="s">
        <v>41</v>
      </c>
      <c r="Z788" s="14"/>
      <c r="AA788" s="15" t="s">
        <v>11680</v>
      </c>
    </row>
    <row r="789" spans="1:27" ht="14.4">
      <c r="A789" s="8">
        <v>787</v>
      </c>
      <c r="B789" s="9" t="s">
        <v>22</v>
      </c>
      <c r="C789" s="9" t="s">
        <v>23</v>
      </c>
      <c r="D789" s="9" t="s">
        <v>24</v>
      </c>
      <c r="E789" s="10" t="s">
        <v>3221</v>
      </c>
      <c r="F789" s="11" t="s">
        <v>3482</v>
      </c>
      <c r="G789" s="8" t="s">
        <v>37</v>
      </c>
      <c r="H789" s="8" t="s">
        <v>49</v>
      </c>
      <c r="I789" s="8" t="s">
        <v>50</v>
      </c>
      <c r="J789" s="8" t="s">
        <v>38</v>
      </c>
      <c r="K789" s="8" t="s">
        <v>121</v>
      </c>
      <c r="L789" s="8" t="s">
        <v>3484</v>
      </c>
      <c r="M789" s="8" t="s">
        <v>3485</v>
      </c>
      <c r="N789" s="12" t="s">
        <v>3483</v>
      </c>
      <c r="O789" s="22" t="str">
        <f t="shared" si="49"/>
        <v>https://schnell-s3-image.s3.ap-south-1.amazonaws.com/luminator/1b0b58a0-9b76-11f0-ac8a-af33ff4eb0b0.jpg</v>
      </c>
      <c r="P789" s="14" t="s">
        <v>30</v>
      </c>
      <c r="Q789" s="22" t="str">
        <f t="shared" si="47"/>
        <v>-</v>
      </c>
      <c r="R789" s="14" t="s">
        <v>30</v>
      </c>
      <c r="S789" s="22" t="str">
        <f t="shared" si="48"/>
        <v>-</v>
      </c>
      <c r="T789" s="13" t="s">
        <v>29</v>
      </c>
      <c r="U789" s="13">
        <v>56</v>
      </c>
      <c r="V789" s="13" t="s">
        <v>191</v>
      </c>
      <c r="W789" s="12" t="s">
        <v>11712</v>
      </c>
      <c r="X789" s="22" t="str">
        <f t="shared" si="50"/>
        <v>https://schnell-s3-image.s3.ap-south-1.amazonaws.com/luminator/516941c0-326e-11f1-9300-69487a847a08.jpg</v>
      </c>
      <c r="Y789" s="8" t="s">
        <v>41</v>
      </c>
      <c r="Z789" s="14"/>
      <c r="AA789" s="15" t="s">
        <v>11711</v>
      </c>
    </row>
    <row r="790" spans="1:27" ht="14.4">
      <c r="A790" s="8">
        <v>788</v>
      </c>
      <c r="B790" s="9" t="s">
        <v>22</v>
      </c>
      <c r="C790" s="9" t="s">
        <v>23</v>
      </c>
      <c r="D790" s="9" t="s">
        <v>24</v>
      </c>
      <c r="E790" s="10" t="s">
        <v>3221</v>
      </c>
      <c r="F790" s="11" t="s">
        <v>3486</v>
      </c>
      <c r="G790" s="8" t="s">
        <v>37</v>
      </c>
      <c r="H790" s="8" t="s">
        <v>49</v>
      </c>
      <c r="I790" s="8" t="s">
        <v>50</v>
      </c>
      <c r="J790" s="8" t="s">
        <v>38</v>
      </c>
      <c r="K790" s="8" t="s">
        <v>121</v>
      </c>
      <c r="L790" s="8" t="s">
        <v>3488</v>
      </c>
      <c r="M790" s="8" t="s">
        <v>3489</v>
      </c>
      <c r="N790" s="12" t="s">
        <v>3487</v>
      </c>
      <c r="O790" s="22" t="str">
        <f t="shared" si="49"/>
        <v>https://schnell-s3-image.s3.ap-south-1.amazonaws.com/luminator/2fc4acb0-9b76-11f0-ac8a-af33ff4eb0b0.jpg</v>
      </c>
      <c r="P790" s="14" t="s">
        <v>30</v>
      </c>
      <c r="Q790" s="22" t="str">
        <f t="shared" si="47"/>
        <v>-</v>
      </c>
      <c r="R790" s="14" t="s">
        <v>30</v>
      </c>
      <c r="S790" s="22" t="str">
        <f t="shared" si="48"/>
        <v>-</v>
      </c>
      <c r="T790" s="13" t="s">
        <v>29</v>
      </c>
      <c r="U790" s="13">
        <v>56</v>
      </c>
      <c r="V790" s="13" t="s">
        <v>191</v>
      </c>
      <c r="W790" s="12" t="s">
        <v>11722</v>
      </c>
      <c r="X790" s="22" t="str">
        <f t="shared" si="50"/>
        <v>https://schnell-s3-image.s3.ap-south-1.amazonaws.com/luminator/208e2f20-3269-11f1-9300-69487a847a08.jpg</v>
      </c>
      <c r="Y790" s="8" t="s">
        <v>41</v>
      </c>
      <c r="Z790" s="14"/>
      <c r="AA790" s="15" t="s">
        <v>11721</v>
      </c>
    </row>
    <row r="791" spans="1:27" ht="14.4">
      <c r="A791" s="8">
        <v>789</v>
      </c>
      <c r="B791" s="9" t="s">
        <v>22</v>
      </c>
      <c r="C791" s="9" t="s">
        <v>23</v>
      </c>
      <c r="D791" s="9" t="s">
        <v>24</v>
      </c>
      <c r="E791" s="10" t="s">
        <v>3221</v>
      </c>
      <c r="F791" s="11" t="s">
        <v>3490</v>
      </c>
      <c r="G791" s="8" t="s">
        <v>37</v>
      </c>
      <c r="H791" s="8" t="s">
        <v>30</v>
      </c>
      <c r="I791" s="8" t="s">
        <v>30</v>
      </c>
      <c r="J791" s="8" t="s">
        <v>38</v>
      </c>
      <c r="K791" s="8" t="s">
        <v>121</v>
      </c>
      <c r="L791" s="8" t="s">
        <v>3492</v>
      </c>
      <c r="M791" s="8" t="s">
        <v>3493</v>
      </c>
      <c r="N791" s="12" t="s">
        <v>3491</v>
      </c>
      <c r="O791" s="22" t="str">
        <f t="shared" si="49"/>
        <v>https://schnell-s3-image.s3.ap-south-1.amazonaws.com/luminator/438ee5d0-9b76-11f0-ac8a-af33ff4eb0b0.jpg</v>
      </c>
      <c r="P791" s="14" t="s">
        <v>30</v>
      </c>
      <c r="Q791" s="22" t="str">
        <f t="shared" si="47"/>
        <v>-</v>
      </c>
      <c r="R791" s="14" t="s">
        <v>30</v>
      </c>
      <c r="S791" s="22" t="str">
        <f t="shared" si="48"/>
        <v>-</v>
      </c>
      <c r="T791" s="13" t="s">
        <v>30</v>
      </c>
      <c r="U791" s="13">
        <v>56</v>
      </c>
      <c r="V791" s="13" t="s">
        <v>114</v>
      </c>
      <c r="W791" s="12" t="s">
        <v>11717</v>
      </c>
      <c r="X791" s="22" t="str">
        <f t="shared" si="50"/>
        <v>https://schnell-s3-image.s3.ap-south-1.amazonaws.com/luminator/1e4342d0-326b-11f1-9300-69487a847a08.jpg</v>
      </c>
      <c r="Y791" s="8" t="s">
        <v>41</v>
      </c>
      <c r="Z791" s="14"/>
      <c r="AA791" s="15" t="s">
        <v>11716</v>
      </c>
    </row>
    <row r="792" spans="1:27" ht="14.4">
      <c r="A792" s="8">
        <v>790</v>
      </c>
      <c r="B792" s="9" t="s">
        <v>22</v>
      </c>
      <c r="C792" s="9" t="s">
        <v>23</v>
      </c>
      <c r="D792" s="9" t="s">
        <v>24</v>
      </c>
      <c r="E792" s="10" t="s">
        <v>3221</v>
      </c>
      <c r="F792" s="11" t="s">
        <v>3495</v>
      </c>
      <c r="G792" s="8" t="s">
        <v>37</v>
      </c>
      <c r="H792" s="8" t="s">
        <v>91</v>
      </c>
      <c r="I792" s="8" t="s">
        <v>92</v>
      </c>
      <c r="J792" s="8" t="s">
        <v>38</v>
      </c>
      <c r="K792" s="8" t="s">
        <v>28</v>
      </c>
      <c r="L792" s="8" t="s">
        <v>3498</v>
      </c>
      <c r="M792" s="8" t="s">
        <v>3499</v>
      </c>
      <c r="N792" s="12" t="s">
        <v>3497</v>
      </c>
      <c r="O792" s="22" t="str">
        <f t="shared" si="49"/>
        <v>https://schnell-s3-image.s3.ap-south-1.amazonaws.com/luminator/5d4ae140-9b76-11f0-ac8a-af33ff4eb0b0.jpg</v>
      </c>
      <c r="P792" s="14" t="s">
        <v>30</v>
      </c>
      <c r="Q792" s="22" t="str">
        <f t="shared" si="47"/>
        <v>-</v>
      </c>
      <c r="R792" s="14" t="s">
        <v>30</v>
      </c>
      <c r="S792" s="22" t="str">
        <f t="shared" si="48"/>
        <v>-</v>
      </c>
      <c r="T792" s="13" t="s">
        <v>29</v>
      </c>
      <c r="U792" s="13">
        <v>78</v>
      </c>
      <c r="V792" s="13" t="s">
        <v>191</v>
      </c>
      <c r="W792" s="12" t="s">
        <v>11724</v>
      </c>
      <c r="X792" s="22" t="str">
        <f t="shared" si="50"/>
        <v>https://schnell-s3-image.s3.ap-south-1.amazonaws.com/luminator/4e5089b0-3266-11f1-bc27-c93a104b78bd.jpg</v>
      </c>
      <c r="Y792" s="8" t="s">
        <v>41</v>
      </c>
      <c r="Z792" s="14"/>
      <c r="AA792" s="15" t="s">
        <v>11723</v>
      </c>
    </row>
    <row r="793" spans="1:27" ht="14.4">
      <c r="A793" s="8">
        <v>791</v>
      </c>
      <c r="B793" s="9" t="s">
        <v>22</v>
      </c>
      <c r="C793" s="9" t="s">
        <v>23</v>
      </c>
      <c r="D793" s="9" t="s">
        <v>24</v>
      </c>
      <c r="E793" s="10" t="s">
        <v>3221</v>
      </c>
      <c r="F793" s="11" t="s">
        <v>3500</v>
      </c>
      <c r="G793" s="8" t="s">
        <v>37</v>
      </c>
      <c r="H793" s="8" t="s">
        <v>30</v>
      </c>
      <c r="I793" s="8" t="s">
        <v>30</v>
      </c>
      <c r="J793" s="8" t="s">
        <v>38</v>
      </c>
      <c r="K793" s="8" t="s">
        <v>28</v>
      </c>
      <c r="L793" s="8" t="s">
        <v>3502</v>
      </c>
      <c r="M793" s="8" t="s">
        <v>3503</v>
      </c>
      <c r="N793" s="12" t="s">
        <v>3501</v>
      </c>
      <c r="O793" s="22" t="str">
        <f t="shared" si="49"/>
        <v>https://schnell-s3-image.s3.ap-south-1.amazonaws.com/luminator/705091e0-9b76-11f0-ac8a-af33ff4eb0b0.jpg</v>
      </c>
      <c r="P793" s="14" t="s">
        <v>30</v>
      </c>
      <c r="Q793" s="22" t="str">
        <f t="shared" si="47"/>
        <v>-</v>
      </c>
      <c r="R793" s="14" t="s">
        <v>30</v>
      </c>
      <c r="S793" s="22" t="str">
        <f t="shared" si="48"/>
        <v>-</v>
      </c>
      <c r="T793" s="13" t="s">
        <v>30</v>
      </c>
      <c r="U793" s="13">
        <v>78</v>
      </c>
      <c r="V793" s="13" t="s">
        <v>114</v>
      </c>
      <c r="W793" s="12" t="s">
        <v>11738</v>
      </c>
      <c r="X793" s="22" t="str">
        <f t="shared" si="50"/>
        <v>https://schnell-s3-image.s3.ap-south-1.amazonaws.com/luminator/cd52beb0-325f-11f1-bc27-c93a104b78bd.jpg</v>
      </c>
      <c r="Y793" s="8" t="s">
        <v>41</v>
      </c>
      <c r="Z793" s="14"/>
      <c r="AA793" s="15" t="s">
        <v>11737</v>
      </c>
    </row>
    <row r="794" spans="1:27" ht="14.4">
      <c r="A794" s="8">
        <v>792</v>
      </c>
      <c r="B794" s="9" t="s">
        <v>22</v>
      </c>
      <c r="C794" s="9" t="s">
        <v>23</v>
      </c>
      <c r="D794" s="9" t="s">
        <v>24</v>
      </c>
      <c r="E794" s="10" t="s">
        <v>3221</v>
      </c>
      <c r="F794" s="11" t="s">
        <v>3504</v>
      </c>
      <c r="G794" s="8" t="s">
        <v>37</v>
      </c>
      <c r="H794" s="8" t="s">
        <v>30</v>
      </c>
      <c r="I794" s="8" t="s">
        <v>30</v>
      </c>
      <c r="J794" s="8" t="s">
        <v>38</v>
      </c>
      <c r="K794" s="8" t="s">
        <v>28</v>
      </c>
      <c r="L794" s="8" t="s">
        <v>3506</v>
      </c>
      <c r="M794" s="8" t="s">
        <v>3507</v>
      </c>
      <c r="N794" s="12" t="s">
        <v>3505</v>
      </c>
      <c r="O794" s="22" t="str">
        <f t="shared" si="49"/>
        <v>https://schnell-s3-image.s3.ap-south-1.amazonaws.com/luminator/9baa2270-9b76-11f0-ac8a-af33ff4eb0b0.jpg</v>
      </c>
      <c r="P794" s="14" t="s">
        <v>30</v>
      </c>
      <c r="Q794" s="22" t="str">
        <f t="shared" si="47"/>
        <v>-</v>
      </c>
      <c r="R794" s="14" t="s">
        <v>30</v>
      </c>
      <c r="S794" s="22" t="str">
        <f t="shared" si="48"/>
        <v>-</v>
      </c>
      <c r="T794" s="13" t="s">
        <v>30</v>
      </c>
      <c r="U794" s="13">
        <v>78</v>
      </c>
      <c r="V794" s="13" t="s">
        <v>114</v>
      </c>
      <c r="W794" s="12" t="s">
        <v>11740</v>
      </c>
      <c r="X794" s="22" t="str">
        <f t="shared" si="50"/>
        <v>https://schnell-s3-image.s3.ap-south-1.amazonaws.com/luminator/52810da0-325e-11f1-9e5a-6d7af3962553.jpg</v>
      </c>
      <c r="Y794" s="8" t="s">
        <v>41</v>
      </c>
      <c r="Z794" s="14"/>
      <c r="AA794" s="15" t="s">
        <v>11739</v>
      </c>
    </row>
    <row r="795" spans="1:27" ht="14.4">
      <c r="A795" s="8">
        <v>793</v>
      </c>
      <c r="B795" s="9" t="s">
        <v>22</v>
      </c>
      <c r="C795" s="9" t="s">
        <v>23</v>
      </c>
      <c r="D795" s="9" t="s">
        <v>24</v>
      </c>
      <c r="E795" s="10" t="s">
        <v>3221</v>
      </c>
      <c r="F795" s="11" t="s">
        <v>3511</v>
      </c>
      <c r="G795" s="8" t="s">
        <v>37</v>
      </c>
      <c r="H795" s="8" t="s">
        <v>30</v>
      </c>
      <c r="I795" s="8" t="s">
        <v>30</v>
      </c>
      <c r="J795" s="8" t="s">
        <v>38</v>
      </c>
      <c r="K795" s="8" t="s">
        <v>76</v>
      </c>
      <c r="L795" s="8" t="s">
        <v>3513</v>
      </c>
      <c r="M795" s="8" t="s">
        <v>3514</v>
      </c>
      <c r="N795" s="12" t="s">
        <v>3512</v>
      </c>
      <c r="O795" s="22" t="str">
        <f t="shared" si="49"/>
        <v>https://schnell-s3-image.s3.ap-south-1.amazonaws.com/luminator/f3045900-9b76-11f0-a020-c3314b527c22.jpg</v>
      </c>
      <c r="P795" s="14" t="s">
        <v>30</v>
      </c>
      <c r="Q795" s="22" t="str">
        <f t="shared" si="47"/>
        <v>-</v>
      </c>
      <c r="R795" s="14" t="s">
        <v>30</v>
      </c>
      <c r="S795" s="22" t="str">
        <f t="shared" si="48"/>
        <v>-</v>
      </c>
      <c r="T795" s="13" t="s">
        <v>30</v>
      </c>
      <c r="U795" s="13">
        <v>104</v>
      </c>
      <c r="V795" s="13" t="s">
        <v>114</v>
      </c>
      <c r="W795" s="12" t="s">
        <v>11015</v>
      </c>
      <c r="X795" s="22" t="str">
        <f t="shared" si="50"/>
        <v>https://schnell-s3-image.s3.ap-south-1.amazonaws.com/luminator/3bf56a20-3a2b-11f1-a275-55e5e29b157b.jpg</v>
      </c>
      <c r="Y795" s="8" t="s">
        <v>41</v>
      </c>
      <c r="Z795" s="14"/>
      <c r="AA795" s="15" t="s">
        <v>11014</v>
      </c>
    </row>
    <row r="796" spans="1:27" ht="14.4">
      <c r="A796" s="8">
        <v>794</v>
      </c>
      <c r="B796" s="9" t="s">
        <v>22</v>
      </c>
      <c r="C796" s="9" t="s">
        <v>23</v>
      </c>
      <c r="D796" s="9" t="s">
        <v>24</v>
      </c>
      <c r="E796" s="10" t="s">
        <v>3515</v>
      </c>
      <c r="F796" s="11" t="s">
        <v>3516</v>
      </c>
      <c r="G796" s="8" t="s">
        <v>37</v>
      </c>
      <c r="H796" s="8" t="s">
        <v>49</v>
      </c>
      <c r="I796" s="8" t="s">
        <v>50</v>
      </c>
      <c r="J796" s="8" t="s">
        <v>38</v>
      </c>
      <c r="K796" s="8" t="s">
        <v>121</v>
      </c>
      <c r="L796" s="8" t="s">
        <v>3518</v>
      </c>
      <c r="M796" s="8" t="s">
        <v>3519</v>
      </c>
      <c r="N796" s="12" t="s">
        <v>3517</v>
      </c>
      <c r="O796" s="22" t="str">
        <f t="shared" si="49"/>
        <v>https://schnell-s3-image.s3.ap-south-1.amazonaws.com/luminator/1e9038a0-9b81-11f0-9f21-69a2efced8e6.jpg</v>
      </c>
      <c r="P796" s="14" t="s">
        <v>30</v>
      </c>
      <c r="Q796" s="22" t="str">
        <f t="shared" si="47"/>
        <v>-</v>
      </c>
      <c r="R796" s="14" t="s">
        <v>30</v>
      </c>
      <c r="S796" s="22" t="str">
        <f t="shared" si="48"/>
        <v>-</v>
      </c>
      <c r="T796" s="13" t="s">
        <v>29</v>
      </c>
      <c r="U796" s="13">
        <v>56</v>
      </c>
      <c r="V796" s="13" t="s">
        <v>191</v>
      </c>
      <c r="W796" s="12" t="s">
        <v>12991</v>
      </c>
      <c r="X796" s="22" t="str">
        <f t="shared" si="50"/>
        <v>https://schnell-s3-image.s3.ap-south-1.amazonaws.com/luminator/350aafc0-1f7a-11f1-979b-13b9f3e6925d.jpg</v>
      </c>
      <c r="Y796" s="8" t="s">
        <v>41</v>
      </c>
      <c r="Z796" s="14"/>
      <c r="AA796" s="15" t="s">
        <v>12987</v>
      </c>
    </row>
    <row r="797" spans="1:27" ht="14.4">
      <c r="A797" s="8">
        <v>795</v>
      </c>
      <c r="B797" s="9" t="s">
        <v>22</v>
      </c>
      <c r="C797" s="9" t="s">
        <v>23</v>
      </c>
      <c r="D797" s="9" t="s">
        <v>24</v>
      </c>
      <c r="E797" s="10" t="s">
        <v>3515</v>
      </c>
      <c r="F797" s="11" t="s">
        <v>3520</v>
      </c>
      <c r="G797" s="8" t="s">
        <v>37</v>
      </c>
      <c r="H797" s="8" t="s">
        <v>49</v>
      </c>
      <c r="I797" s="8" t="s">
        <v>50</v>
      </c>
      <c r="J797" s="8" t="s">
        <v>38</v>
      </c>
      <c r="K797" s="8" t="s">
        <v>121</v>
      </c>
      <c r="L797" s="8" t="s">
        <v>3523</v>
      </c>
      <c r="M797" s="8" t="s">
        <v>3524</v>
      </c>
      <c r="N797" s="12" t="s">
        <v>3521</v>
      </c>
      <c r="O797" s="22" t="str">
        <f t="shared" si="49"/>
        <v>https://schnell-s3-image.s3.ap-south-1.amazonaws.com/luminator/6a3a0880-9b81-11f0-9f21-69a2efced8e6.jpg</v>
      </c>
      <c r="P797" s="14" t="s">
        <v>30</v>
      </c>
      <c r="Q797" s="22" t="str">
        <f t="shared" si="47"/>
        <v>-</v>
      </c>
      <c r="R797" s="14" t="s">
        <v>30</v>
      </c>
      <c r="S797" s="22" t="str">
        <f t="shared" si="48"/>
        <v>-</v>
      </c>
      <c r="T797" s="13" t="s">
        <v>29</v>
      </c>
      <c r="U797" s="13">
        <v>56</v>
      </c>
      <c r="V797" s="13" t="s">
        <v>191</v>
      </c>
      <c r="W797" s="12" t="s">
        <v>12995</v>
      </c>
      <c r="X797" s="22" t="str">
        <f t="shared" si="50"/>
        <v>https://schnell-s3-image.s3.ap-south-1.amazonaws.com/luminator/0d44e8a0-210c-11f1-be36-cb6548be70d3.jpg</v>
      </c>
      <c r="Y797" s="8" t="s">
        <v>41</v>
      </c>
      <c r="Z797" s="14"/>
      <c r="AA797" s="15" t="s">
        <v>12992</v>
      </c>
    </row>
    <row r="798" spans="1:27" ht="14.4">
      <c r="A798" s="8">
        <v>796</v>
      </c>
      <c r="B798" s="9" t="s">
        <v>22</v>
      </c>
      <c r="C798" s="9" t="s">
        <v>23</v>
      </c>
      <c r="D798" s="9" t="s">
        <v>24</v>
      </c>
      <c r="E798" s="10" t="s">
        <v>3515</v>
      </c>
      <c r="F798" s="11" t="s">
        <v>3526</v>
      </c>
      <c r="G798" s="8" t="s">
        <v>37</v>
      </c>
      <c r="H798" s="8" t="s">
        <v>49</v>
      </c>
      <c r="I798" s="8" t="s">
        <v>50</v>
      </c>
      <c r="J798" s="8" t="s">
        <v>38</v>
      </c>
      <c r="K798" s="8" t="s">
        <v>121</v>
      </c>
      <c r="L798" s="8" t="s">
        <v>3528</v>
      </c>
      <c r="M798" s="8" t="s">
        <v>3529</v>
      </c>
      <c r="N798" s="12" t="s">
        <v>3527</v>
      </c>
      <c r="O798" s="22" t="str">
        <f t="shared" si="49"/>
        <v>https://schnell-s3-image.s3.ap-south-1.amazonaws.com/luminator/b900cfd0-9b81-11f0-9f21-69a2efced8e6.jpg</v>
      </c>
      <c r="P798" s="14" t="s">
        <v>30</v>
      </c>
      <c r="Q798" s="22" t="str">
        <f t="shared" si="47"/>
        <v>-</v>
      </c>
      <c r="R798" s="14" t="s">
        <v>30</v>
      </c>
      <c r="S798" s="22" t="str">
        <f t="shared" si="48"/>
        <v>-</v>
      </c>
      <c r="T798" s="13" t="s">
        <v>29</v>
      </c>
      <c r="U798" s="13">
        <v>56</v>
      </c>
      <c r="V798" s="13" t="s">
        <v>191</v>
      </c>
      <c r="W798" s="12" t="s">
        <v>13000</v>
      </c>
      <c r="X798" s="22" t="str">
        <f t="shared" si="50"/>
        <v>https://schnell-s3-image.s3.ap-south-1.amazonaws.com/luminator/617b0660-210d-11f1-be36-cb6548be70d3.jpg</v>
      </c>
      <c r="Y798" s="8" t="s">
        <v>41</v>
      </c>
      <c r="Z798" s="14"/>
      <c r="AA798" s="15" t="s">
        <v>12998</v>
      </c>
    </row>
    <row r="799" spans="1:27" ht="14.4">
      <c r="A799" s="8">
        <v>797</v>
      </c>
      <c r="B799" s="9" t="s">
        <v>22</v>
      </c>
      <c r="C799" s="9" t="s">
        <v>23</v>
      </c>
      <c r="D799" s="9" t="s">
        <v>24</v>
      </c>
      <c r="E799" s="10" t="s">
        <v>3515</v>
      </c>
      <c r="F799" s="11" t="s">
        <v>3530</v>
      </c>
      <c r="G799" s="8" t="s">
        <v>37</v>
      </c>
      <c r="H799" s="8" t="s">
        <v>49</v>
      </c>
      <c r="I799" s="8" t="s">
        <v>50</v>
      </c>
      <c r="J799" s="8" t="s">
        <v>38</v>
      </c>
      <c r="K799" s="8" t="s">
        <v>121</v>
      </c>
      <c r="L799" s="8" t="s">
        <v>3532</v>
      </c>
      <c r="M799" s="8" t="s">
        <v>3533</v>
      </c>
      <c r="N799" s="12" t="s">
        <v>3531</v>
      </c>
      <c r="O799" s="22" t="str">
        <f t="shared" si="49"/>
        <v>https://schnell-s3-image.s3.ap-south-1.amazonaws.com/luminator/062cf9f0-9b82-11f0-9f21-69a2efced8e6.jpg</v>
      </c>
      <c r="P799" s="14" t="s">
        <v>30</v>
      </c>
      <c r="Q799" s="22" t="str">
        <f t="shared" si="47"/>
        <v>-</v>
      </c>
      <c r="R799" s="14" t="s">
        <v>30</v>
      </c>
      <c r="S799" s="22" t="str">
        <f t="shared" si="48"/>
        <v>-</v>
      </c>
      <c r="T799" s="13" t="s">
        <v>29</v>
      </c>
      <c r="U799" s="13">
        <v>56</v>
      </c>
      <c r="V799" s="13" t="s">
        <v>191</v>
      </c>
      <c r="W799" s="12" t="s">
        <v>13005</v>
      </c>
      <c r="X799" s="22" t="str">
        <f t="shared" si="50"/>
        <v>https://schnell-s3-image.s3.ap-south-1.amazonaws.com/luminator/d2f9efd0-210e-11f1-be36-cb6548be70d3.jpg</v>
      </c>
      <c r="Y799" s="8" t="s">
        <v>41</v>
      </c>
      <c r="Z799" s="14"/>
      <c r="AA799" s="15" t="s">
        <v>13002</v>
      </c>
    </row>
    <row r="800" spans="1:27" ht="14.4">
      <c r="A800" s="8">
        <v>798</v>
      </c>
      <c r="B800" s="9" t="s">
        <v>22</v>
      </c>
      <c r="C800" s="9" t="s">
        <v>23</v>
      </c>
      <c r="D800" s="9" t="s">
        <v>24</v>
      </c>
      <c r="E800" s="10" t="s">
        <v>3515</v>
      </c>
      <c r="F800" s="11" t="s">
        <v>3534</v>
      </c>
      <c r="G800" s="8" t="s">
        <v>37</v>
      </c>
      <c r="H800" s="8" t="s">
        <v>49</v>
      </c>
      <c r="I800" s="8" t="s">
        <v>50</v>
      </c>
      <c r="J800" s="8" t="s">
        <v>38</v>
      </c>
      <c r="K800" s="8" t="s">
        <v>121</v>
      </c>
      <c r="L800" s="8" t="s">
        <v>3536</v>
      </c>
      <c r="M800" s="8" t="s">
        <v>3537</v>
      </c>
      <c r="N800" s="12" t="s">
        <v>3535</v>
      </c>
      <c r="O800" s="22" t="str">
        <f t="shared" si="49"/>
        <v>https://schnell-s3-image.s3.ap-south-1.amazonaws.com/luminator/94708060-9b82-11f0-9def-49a572d574bc.jpg</v>
      </c>
      <c r="P800" s="14" t="s">
        <v>30</v>
      </c>
      <c r="Q800" s="22" t="str">
        <f t="shared" si="47"/>
        <v>-</v>
      </c>
      <c r="R800" s="14" t="s">
        <v>30</v>
      </c>
      <c r="S800" s="22" t="str">
        <f t="shared" si="48"/>
        <v>-</v>
      </c>
      <c r="T800" s="13" t="s">
        <v>29</v>
      </c>
      <c r="U800" s="13">
        <v>56</v>
      </c>
      <c r="V800" s="13" t="s">
        <v>191</v>
      </c>
      <c r="W800" s="12" t="s">
        <v>13009</v>
      </c>
      <c r="X800" s="22" t="str">
        <f t="shared" si="50"/>
        <v>https://schnell-s3-image.s3.ap-south-1.amazonaws.com/luminator/423eb3c0-1f7b-11f1-979b-13b9f3e6925d.jpg</v>
      </c>
      <c r="Y800" s="8" t="s">
        <v>41</v>
      </c>
      <c r="Z800" s="14"/>
      <c r="AA800" s="15" t="s">
        <v>13006</v>
      </c>
    </row>
    <row r="801" spans="1:27" ht="14.4">
      <c r="A801" s="8">
        <v>799</v>
      </c>
      <c r="B801" s="9" t="s">
        <v>22</v>
      </c>
      <c r="C801" s="9" t="s">
        <v>23</v>
      </c>
      <c r="D801" s="9" t="s">
        <v>24</v>
      </c>
      <c r="E801" s="10" t="s">
        <v>3515</v>
      </c>
      <c r="F801" s="11" t="s">
        <v>3538</v>
      </c>
      <c r="G801" s="8" t="s">
        <v>37</v>
      </c>
      <c r="H801" s="8" t="s">
        <v>49</v>
      </c>
      <c r="I801" s="8" t="s">
        <v>50</v>
      </c>
      <c r="J801" s="8" t="s">
        <v>38</v>
      </c>
      <c r="K801" s="8" t="s">
        <v>121</v>
      </c>
      <c r="L801" s="8" t="s">
        <v>3540</v>
      </c>
      <c r="M801" s="8" t="s">
        <v>3541</v>
      </c>
      <c r="N801" s="12" t="s">
        <v>3539</v>
      </c>
      <c r="O801" s="22" t="str">
        <f t="shared" si="49"/>
        <v>https://schnell-s3-image.s3.ap-south-1.amazonaws.com/luminator/c261f9e0-9b82-11f0-99a3-bd49a609396b.jpg</v>
      </c>
      <c r="P801" s="14" t="s">
        <v>30</v>
      </c>
      <c r="Q801" s="22" t="str">
        <f t="shared" si="47"/>
        <v>-</v>
      </c>
      <c r="R801" s="14" t="s">
        <v>30</v>
      </c>
      <c r="S801" s="22" t="str">
        <f t="shared" si="48"/>
        <v>-</v>
      </c>
      <c r="T801" s="13" t="s">
        <v>29</v>
      </c>
      <c r="U801" s="13">
        <v>56</v>
      </c>
      <c r="V801" s="13" t="s">
        <v>191</v>
      </c>
      <c r="W801" s="12" t="s">
        <v>13013</v>
      </c>
      <c r="X801" s="22" t="str">
        <f t="shared" si="50"/>
        <v>https://schnell-s3-image.s3.ap-south-1.amazonaws.com/luminator/e89c04f0-2108-11f1-be36-cb6548be70d3.jpg</v>
      </c>
      <c r="Y801" s="8" t="s">
        <v>41</v>
      </c>
      <c r="Z801" s="14"/>
      <c r="AA801" s="15" t="s">
        <v>13010</v>
      </c>
    </row>
    <row r="802" spans="1:27" ht="14.4">
      <c r="A802" s="8">
        <v>800</v>
      </c>
      <c r="B802" s="9" t="s">
        <v>22</v>
      </c>
      <c r="C802" s="9" t="s">
        <v>23</v>
      </c>
      <c r="D802" s="9" t="s">
        <v>24</v>
      </c>
      <c r="E802" s="10" t="s">
        <v>3515</v>
      </c>
      <c r="F802" s="11" t="s">
        <v>3543</v>
      </c>
      <c r="G802" s="8" t="s">
        <v>37</v>
      </c>
      <c r="H802" s="8" t="s">
        <v>30</v>
      </c>
      <c r="I802" s="8" t="s">
        <v>30</v>
      </c>
      <c r="J802" s="8" t="s">
        <v>38</v>
      </c>
      <c r="K802" s="8" t="s">
        <v>121</v>
      </c>
      <c r="L802" s="8" t="s">
        <v>3545</v>
      </c>
      <c r="M802" s="8" t="s">
        <v>3546</v>
      </c>
      <c r="N802" s="12" t="s">
        <v>3544</v>
      </c>
      <c r="O802" s="22" t="str">
        <f t="shared" si="49"/>
        <v>https://schnell-s3-image.s3.ap-south-1.amazonaws.com/luminator/d05ffa10-9b82-11f0-99a3-bd49a609396b.jpg</v>
      </c>
      <c r="P802" s="14" t="s">
        <v>30</v>
      </c>
      <c r="Q802" s="22" t="str">
        <f t="shared" si="47"/>
        <v>-</v>
      </c>
      <c r="R802" s="14" t="s">
        <v>30</v>
      </c>
      <c r="S802" s="22" t="str">
        <f t="shared" si="48"/>
        <v>-</v>
      </c>
      <c r="T802" s="13" t="s">
        <v>30</v>
      </c>
      <c r="U802" s="13">
        <v>56</v>
      </c>
      <c r="V802" s="13" t="s">
        <v>114</v>
      </c>
      <c r="W802" s="12" t="s">
        <v>13017</v>
      </c>
      <c r="X802" s="22" t="str">
        <f t="shared" si="50"/>
        <v>https://schnell-s3-image.s3.ap-south-1.amazonaws.com/luminator/381b7870-210a-11f1-be36-cb6548be70d3.jpg</v>
      </c>
      <c r="Y802" s="8" t="s">
        <v>41</v>
      </c>
      <c r="Z802" s="14"/>
      <c r="AA802" s="15" t="s">
        <v>13014</v>
      </c>
    </row>
    <row r="803" spans="1:27" ht="14.4">
      <c r="A803" s="8">
        <v>801</v>
      </c>
      <c r="B803" s="9" t="s">
        <v>22</v>
      </c>
      <c r="C803" s="9" t="s">
        <v>23</v>
      </c>
      <c r="D803" s="9" t="s">
        <v>24</v>
      </c>
      <c r="E803" s="10" t="s">
        <v>3515</v>
      </c>
      <c r="F803" s="11" t="s">
        <v>3548</v>
      </c>
      <c r="G803" s="8" t="s">
        <v>37</v>
      </c>
      <c r="H803" s="8" t="s">
        <v>49</v>
      </c>
      <c r="I803" s="8" t="s">
        <v>50</v>
      </c>
      <c r="J803" s="8" t="s">
        <v>38</v>
      </c>
      <c r="K803" s="8" t="s">
        <v>121</v>
      </c>
      <c r="L803" s="8">
        <v>13.0376878</v>
      </c>
      <c r="M803" s="8">
        <v>77.633931599999997</v>
      </c>
      <c r="N803" s="12" t="s">
        <v>3549</v>
      </c>
      <c r="O803" s="22" t="str">
        <f t="shared" si="49"/>
        <v>https://schnell-s3-image.s3.ap-south-1.amazonaws.com/luminator/22d60d27-4777-4b26-a955-16e41da0fa8f.jpg</v>
      </c>
      <c r="P803" s="14" t="s">
        <v>30</v>
      </c>
      <c r="Q803" s="22" t="str">
        <f t="shared" si="47"/>
        <v>-</v>
      </c>
      <c r="R803" s="14" t="s">
        <v>30</v>
      </c>
      <c r="S803" s="22" t="str">
        <f t="shared" si="48"/>
        <v>-</v>
      </c>
      <c r="T803" s="13" t="s">
        <v>29</v>
      </c>
      <c r="U803" s="13">
        <v>56</v>
      </c>
      <c r="V803" s="13" t="s">
        <v>191</v>
      </c>
      <c r="W803" s="12" t="s">
        <v>13023</v>
      </c>
      <c r="X803" s="22" t="str">
        <f t="shared" si="50"/>
        <v>https://schnell-s3-image.s3.ap-south-1.amazonaws.com/luminator/3cd11bd0-210b-11f1-be36-cb6548be70d3.jpg</v>
      </c>
      <c r="Y803" s="8" t="s">
        <v>41</v>
      </c>
      <c r="Z803" s="14"/>
      <c r="AA803" s="15" t="s">
        <v>13019</v>
      </c>
    </row>
    <row r="804" spans="1:27" ht="14.4">
      <c r="A804" s="8">
        <v>802</v>
      </c>
      <c r="B804" s="9" t="s">
        <v>22</v>
      </c>
      <c r="C804" s="9" t="s">
        <v>23</v>
      </c>
      <c r="D804" s="9" t="s">
        <v>24</v>
      </c>
      <c r="E804" s="10" t="s">
        <v>3515</v>
      </c>
      <c r="F804" s="11" t="s">
        <v>3551</v>
      </c>
      <c r="G804" s="8" t="s">
        <v>37</v>
      </c>
      <c r="H804" s="8" t="s">
        <v>30</v>
      </c>
      <c r="I804" s="8" t="s">
        <v>30</v>
      </c>
      <c r="J804" s="8" t="s">
        <v>38</v>
      </c>
      <c r="K804" s="8" t="s">
        <v>121</v>
      </c>
      <c r="L804" s="8" t="s">
        <v>3553</v>
      </c>
      <c r="M804" s="8" t="s">
        <v>3554</v>
      </c>
      <c r="N804" s="12" t="s">
        <v>3552</v>
      </c>
      <c r="O804" s="22" t="str">
        <f t="shared" si="49"/>
        <v>https://schnell-s3-image.s3.ap-south-1.amazonaws.com/luminator/27fd5420-9b83-11f0-ad27-69356bcc4b57.jpg</v>
      </c>
      <c r="P804" s="14" t="s">
        <v>30</v>
      </c>
      <c r="Q804" s="22" t="str">
        <f t="shared" si="47"/>
        <v>-</v>
      </c>
      <c r="R804" s="14" t="s">
        <v>30</v>
      </c>
      <c r="S804" s="22" t="str">
        <f t="shared" si="48"/>
        <v>-</v>
      </c>
      <c r="T804" s="13" t="s">
        <v>30</v>
      </c>
      <c r="U804" s="13">
        <v>56</v>
      </c>
      <c r="V804" s="13" t="s">
        <v>114</v>
      </c>
      <c r="W804" s="12" t="s">
        <v>13027</v>
      </c>
      <c r="X804" s="22" t="str">
        <f t="shared" si="50"/>
        <v>https://schnell-s3-image.s3.ap-south-1.amazonaws.com/luminator/91323370-2107-11f1-be36-cb6548be70d3.jpg</v>
      </c>
      <c r="Y804" s="8" t="s">
        <v>41</v>
      </c>
      <c r="Z804" s="14"/>
      <c r="AA804" s="15" t="s">
        <v>13024</v>
      </c>
    </row>
    <row r="805" spans="1:27" ht="14.4">
      <c r="A805" s="8">
        <v>803</v>
      </c>
      <c r="B805" s="9" t="s">
        <v>22</v>
      </c>
      <c r="C805" s="9" t="s">
        <v>23</v>
      </c>
      <c r="D805" s="9" t="s">
        <v>24</v>
      </c>
      <c r="E805" s="10" t="s">
        <v>3515</v>
      </c>
      <c r="F805" s="11" t="s">
        <v>3555</v>
      </c>
      <c r="G805" s="8" t="s">
        <v>37</v>
      </c>
      <c r="H805" s="8" t="s">
        <v>49</v>
      </c>
      <c r="I805" s="8" t="s">
        <v>50</v>
      </c>
      <c r="J805" s="8" t="s">
        <v>38</v>
      </c>
      <c r="K805" s="8" t="s">
        <v>121</v>
      </c>
      <c r="L805" s="8" t="s">
        <v>3557</v>
      </c>
      <c r="M805" s="8" t="s">
        <v>3558</v>
      </c>
      <c r="N805" s="12" t="s">
        <v>3556</v>
      </c>
      <c r="O805" s="22" t="str">
        <f t="shared" si="49"/>
        <v>https://schnell-s3-image.s3.ap-south-1.amazonaws.com/luminator/3ad5b330-9b83-11f0-ad27-69356bcc4b57.jpg</v>
      </c>
      <c r="P805" s="14" t="s">
        <v>30</v>
      </c>
      <c r="Q805" s="22" t="str">
        <f t="shared" si="47"/>
        <v>-</v>
      </c>
      <c r="R805" s="14" t="s">
        <v>30</v>
      </c>
      <c r="S805" s="22" t="str">
        <f t="shared" si="48"/>
        <v>-</v>
      </c>
      <c r="T805" s="13" t="s">
        <v>29</v>
      </c>
      <c r="U805" s="13">
        <v>56</v>
      </c>
      <c r="V805" s="13" t="s">
        <v>191</v>
      </c>
      <c r="W805" s="12" t="s">
        <v>13031</v>
      </c>
      <c r="X805" s="22" t="str">
        <f t="shared" si="50"/>
        <v>https://schnell-s3-image.s3.ap-south-1.amazonaws.com/luminator/d04a0bb0-2106-11f1-be36-cb6548be70d3.jpg</v>
      </c>
      <c r="Y805" s="8" t="s">
        <v>41</v>
      </c>
      <c r="Z805" s="14"/>
      <c r="AA805" s="15" t="s">
        <v>13028</v>
      </c>
    </row>
    <row r="806" spans="1:27" ht="14.4">
      <c r="A806" s="8">
        <v>804</v>
      </c>
      <c r="B806" s="9" t="s">
        <v>22</v>
      </c>
      <c r="C806" s="9" t="s">
        <v>23</v>
      </c>
      <c r="D806" s="9" t="s">
        <v>24</v>
      </c>
      <c r="E806" s="10" t="s">
        <v>3515</v>
      </c>
      <c r="F806" s="11" t="s">
        <v>3559</v>
      </c>
      <c r="G806" s="8" t="s">
        <v>37</v>
      </c>
      <c r="H806" s="8" t="s">
        <v>30</v>
      </c>
      <c r="I806" s="8" t="s">
        <v>30</v>
      </c>
      <c r="J806" s="8" t="s">
        <v>38</v>
      </c>
      <c r="K806" s="8" t="s">
        <v>121</v>
      </c>
      <c r="L806" s="8" t="s">
        <v>3561</v>
      </c>
      <c r="M806" s="8" t="s">
        <v>3562</v>
      </c>
      <c r="N806" s="12" t="s">
        <v>3560</v>
      </c>
      <c r="O806" s="22" t="str">
        <f t="shared" si="49"/>
        <v>https://schnell-s3-image.s3.ap-south-1.amazonaws.com/luminator/4e1d00b0-9b83-11f0-ad27-69356bcc4b57.jpg</v>
      </c>
      <c r="P806" s="14" t="s">
        <v>30</v>
      </c>
      <c r="Q806" s="22" t="str">
        <f t="shared" si="47"/>
        <v>-</v>
      </c>
      <c r="R806" s="14" t="s">
        <v>30</v>
      </c>
      <c r="S806" s="22" t="str">
        <f t="shared" si="48"/>
        <v>-</v>
      </c>
      <c r="T806" s="13" t="s">
        <v>30</v>
      </c>
      <c r="U806" s="13">
        <v>56</v>
      </c>
      <c r="V806" s="13" t="s">
        <v>114</v>
      </c>
      <c r="W806" s="12" t="s">
        <v>13037</v>
      </c>
      <c r="X806" s="22" t="str">
        <f t="shared" si="50"/>
        <v>https://schnell-s3-image.s3.ap-south-1.amazonaws.com/luminator/7667e630-2110-11f1-be36-cb6548be70d3.jpg</v>
      </c>
      <c r="Y806" s="8" t="s">
        <v>41</v>
      </c>
      <c r="Z806" s="14"/>
      <c r="AA806" s="15" t="s">
        <v>13033</v>
      </c>
    </row>
    <row r="807" spans="1:27" ht="14.4">
      <c r="A807" s="8">
        <v>805</v>
      </c>
      <c r="B807" s="9" t="s">
        <v>22</v>
      </c>
      <c r="C807" s="9" t="s">
        <v>23</v>
      </c>
      <c r="D807" s="9" t="s">
        <v>24</v>
      </c>
      <c r="E807" s="10" t="s">
        <v>3515</v>
      </c>
      <c r="F807" s="11" t="s">
        <v>3563</v>
      </c>
      <c r="G807" s="8" t="s">
        <v>37</v>
      </c>
      <c r="H807" s="8" t="s">
        <v>49</v>
      </c>
      <c r="I807" s="8" t="s">
        <v>50</v>
      </c>
      <c r="J807" s="8" t="s">
        <v>38</v>
      </c>
      <c r="K807" s="8" t="s">
        <v>121</v>
      </c>
      <c r="L807" s="8" t="s">
        <v>3565</v>
      </c>
      <c r="M807" s="8" t="s">
        <v>3566</v>
      </c>
      <c r="N807" s="12" t="s">
        <v>3564</v>
      </c>
      <c r="O807" s="22" t="str">
        <f t="shared" si="49"/>
        <v>https://schnell-s3-image.s3.ap-south-1.amazonaws.com/luminator/6241b5e0-9b83-11f0-ad27-69356bcc4b57.jpg</v>
      </c>
      <c r="P807" s="14" t="s">
        <v>30</v>
      </c>
      <c r="Q807" s="22" t="str">
        <f t="shared" si="47"/>
        <v>-</v>
      </c>
      <c r="R807" s="14" t="s">
        <v>30</v>
      </c>
      <c r="S807" s="22" t="str">
        <f t="shared" si="48"/>
        <v>-</v>
      </c>
      <c r="T807" s="13" t="s">
        <v>29</v>
      </c>
      <c r="U807" s="13">
        <v>56</v>
      </c>
      <c r="V807" s="13" t="s">
        <v>191</v>
      </c>
      <c r="W807" s="12" t="s">
        <v>13041</v>
      </c>
      <c r="X807" s="22" t="str">
        <f t="shared" si="50"/>
        <v>https://schnell-s3-image.s3.ap-south-1.amazonaws.com/luminator/40ddbcb0-2106-11f1-be36-cb6548be70d3.jpg</v>
      </c>
      <c r="Y807" s="8" t="s">
        <v>41</v>
      </c>
      <c r="Z807" s="14"/>
      <c r="AA807" s="15" t="s">
        <v>13038</v>
      </c>
    </row>
    <row r="808" spans="1:27" ht="14.4">
      <c r="A808" s="8">
        <v>806</v>
      </c>
      <c r="B808" s="9" t="s">
        <v>22</v>
      </c>
      <c r="C808" s="9" t="s">
        <v>23</v>
      </c>
      <c r="D808" s="9" t="s">
        <v>24</v>
      </c>
      <c r="E808" s="10" t="s">
        <v>3515</v>
      </c>
      <c r="F808" s="11" t="s">
        <v>3567</v>
      </c>
      <c r="G808" s="8" t="s">
        <v>37</v>
      </c>
      <c r="H808" s="8" t="s">
        <v>30</v>
      </c>
      <c r="I808" s="8" t="s">
        <v>30</v>
      </c>
      <c r="J808" s="8" t="s">
        <v>38</v>
      </c>
      <c r="K808" s="8" t="s">
        <v>121</v>
      </c>
      <c r="L808" s="8" t="s">
        <v>3569</v>
      </c>
      <c r="M808" s="8" t="s">
        <v>3570</v>
      </c>
      <c r="N808" s="12" t="s">
        <v>3568</v>
      </c>
      <c r="O808" s="22" t="str">
        <f t="shared" si="49"/>
        <v>https://schnell-s3-image.s3.ap-south-1.amazonaws.com/luminator/730f02b0-9b83-11f0-ad27-69356bcc4b57.jpg</v>
      </c>
      <c r="P808" s="14" t="s">
        <v>30</v>
      </c>
      <c r="Q808" s="22" t="str">
        <f t="shared" si="47"/>
        <v>-</v>
      </c>
      <c r="R808" s="14" t="s">
        <v>30</v>
      </c>
      <c r="S808" s="22" t="str">
        <f t="shared" si="48"/>
        <v>-</v>
      </c>
      <c r="T808" s="13" t="s">
        <v>30</v>
      </c>
      <c r="U808" s="13">
        <v>56</v>
      </c>
      <c r="V808" s="13" t="s">
        <v>114</v>
      </c>
      <c r="W808" s="12" t="s">
        <v>13045</v>
      </c>
      <c r="X808" s="22" t="str">
        <f t="shared" si="50"/>
        <v>https://schnell-s3-image.s3.ap-south-1.amazonaws.com/luminator/7fe2d9d0-2111-11f1-be36-cb6548be70d3.jpg</v>
      </c>
      <c r="Y808" s="8" t="s">
        <v>41</v>
      </c>
      <c r="Z808" s="14"/>
      <c r="AA808" s="15" t="s">
        <v>13042</v>
      </c>
    </row>
    <row r="809" spans="1:27" ht="14.4">
      <c r="A809" s="8">
        <v>807</v>
      </c>
      <c r="B809" s="9" t="s">
        <v>22</v>
      </c>
      <c r="C809" s="9" t="s">
        <v>23</v>
      </c>
      <c r="D809" s="9" t="s">
        <v>24</v>
      </c>
      <c r="E809" s="10" t="s">
        <v>3515</v>
      </c>
      <c r="F809" s="11" t="s">
        <v>3573</v>
      </c>
      <c r="G809" s="8" t="s">
        <v>37</v>
      </c>
      <c r="H809" s="8" t="s">
        <v>30</v>
      </c>
      <c r="I809" s="8" t="s">
        <v>30</v>
      </c>
      <c r="J809" s="8" t="s">
        <v>38</v>
      </c>
      <c r="K809" s="8" t="s">
        <v>121</v>
      </c>
      <c r="L809" s="8" t="s">
        <v>3561</v>
      </c>
      <c r="M809" s="8" t="s">
        <v>3575</v>
      </c>
      <c r="N809" s="12" t="s">
        <v>3574</v>
      </c>
      <c r="O809" s="22" t="str">
        <f t="shared" si="49"/>
        <v>https://schnell-s3-image.s3.ap-south-1.amazonaws.com/luminator/c7682e40-9b83-11f0-9520-3d2524e2bf24.jpg</v>
      </c>
      <c r="P809" s="14" t="s">
        <v>30</v>
      </c>
      <c r="Q809" s="22" t="str">
        <f t="shared" si="47"/>
        <v>-</v>
      </c>
      <c r="R809" s="14" t="s">
        <v>30</v>
      </c>
      <c r="S809" s="22" t="str">
        <f t="shared" si="48"/>
        <v>-</v>
      </c>
      <c r="T809" s="13" t="s">
        <v>30</v>
      </c>
      <c r="U809" s="13">
        <v>56</v>
      </c>
      <c r="V809" s="13" t="s">
        <v>114</v>
      </c>
      <c r="W809" s="12" t="s">
        <v>13049</v>
      </c>
      <c r="X809" s="22" t="str">
        <f t="shared" si="50"/>
        <v>https://schnell-s3-image.s3.ap-south-1.amazonaws.com/luminator/c1697d40-2112-11f1-be36-cb6548be70d3.jpg</v>
      </c>
      <c r="Y809" s="8" t="s">
        <v>41</v>
      </c>
      <c r="Z809" s="14"/>
      <c r="AA809" s="15" t="s">
        <v>13046</v>
      </c>
    </row>
    <row r="810" spans="1:27" ht="14.4">
      <c r="A810" s="8">
        <v>808</v>
      </c>
      <c r="B810" s="9" t="s">
        <v>22</v>
      </c>
      <c r="C810" s="9" t="s">
        <v>23</v>
      </c>
      <c r="D810" s="9" t="s">
        <v>24</v>
      </c>
      <c r="E810" s="10" t="s">
        <v>3515</v>
      </c>
      <c r="F810" s="11" t="s">
        <v>3576</v>
      </c>
      <c r="G810" s="8" t="s">
        <v>37</v>
      </c>
      <c r="H810" s="8" t="s">
        <v>49</v>
      </c>
      <c r="I810" s="8" t="s">
        <v>50</v>
      </c>
      <c r="J810" s="8" t="s">
        <v>38</v>
      </c>
      <c r="K810" s="8" t="s">
        <v>121</v>
      </c>
      <c r="L810" s="8" t="s">
        <v>3578</v>
      </c>
      <c r="M810" s="8" t="s">
        <v>3579</v>
      </c>
      <c r="N810" s="12" t="s">
        <v>3577</v>
      </c>
      <c r="O810" s="22" t="str">
        <f t="shared" si="49"/>
        <v>https://schnell-s3-image.s3.ap-south-1.amazonaws.com/luminator/e8c9b680-9b83-11f0-9520-3d2524e2bf24.jpg</v>
      </c>
      <c r="P810" s="14" t="s">
        <v>30</v>
      </c>
      <c r="Q810" s="22" t="str">
        <f t="shared" si="47"/>
        <v>-</v>
      </c>
      <c r="R810" s="14" t="s">
        <v>30</v>
      </c>
      <c r="S810" s="22" t="str">
        <f t="shared" si="48"/>
        <v>-</v>
      </c>
      <c r="T810" s="13" t="s">
        <v>29</v>
      </c>
      <c r="U810" s="13">
        <v>56</v>
      </c>
      <c r="V810" s="13" t="s">
        <v>191</v>
      </c>
      <c r="W810" s="12" t="s">
        <v>13053</v>
      </c>
      <c r="X810" s="22" t="str">
        <f t="shared" si="50"/>
        <v>https://schnell-s3-image.s3.ap-south-1.amazonaws.com/luminator/3f358060-2105-11f1-be36-cb6548be70d3.jpg</v>
      </c>
      <c r="Y810" s="8" t="s">
        <v>41</v>
      </c>
      <c r="Z810" s="14"/>
      <c r="AA810" s="15" t="s">
        <v>13050</v>
      </c>
    </row>
    <row r="811" spans="1:27" ht="14.4">
      <c r="A811" s="8">
        <v>809</v>
      </c>
      <c r="B811" s="9" t="s">
        <v>22</v>
      </c>
      <c r="C811" s="9" t="s">
        <v>23</v>
      </c>
      <c r="D811" s="9" t="s">
        <v>24</v>
      </c>
      <c r="E811" s="10" t="s">
        <v>3515</v>
      </c>
      <c r="F811" s="11" t="s">
        <v>3580</v>
      </c>
      <c r="G811" s="8" t="s">
        <v>37</v>
      </c>
      <c r="H811" s="8" t="s">
        <v>49</v>
      </c>
      <c r="I811" s="8" t="s">
        <v>50</v>
      </c>
      <c r="J811" s="8" t="s">
        <v>38</v>
      </c>
      <c r="K811" s="8" t="s">
        <v>121</v>
      </c>
      <c r="L811" s="8" t="s">
        <v>3582</v>
      </c>
      <c r="M811" s="8" t="s">
        <v>3583</v>
      </c>
      <c r="N811" s="12" t="s">
        <v>3581</v>
      </c>
      <c r="O811" s="22" t="str">
        <f t="shared" si="49"/>
        <v>https://schnell-s3-image.s3.ap-south-1.amazonaws.com/luminator/fd021ac0-9b83-11f0-9520-3d2524e2bf24.jpg</v>
      </c>
      <c r="P811" s="14" t="s">
        <v>30</v>
      </c>
      <c r="Q811" s="22" t="str">
        <f t="shared" si="47"/>
        <v>-</v>
      </c>
      <c r="R811" s="14" t="s">
        <v>30</v>
      </c>
      <c r="S811" s="22" t="str">
        <f t="shared" si="48"/>
        <v>-</v>
      </c>
      <c r="T811" s="13" t="s">
        <v>29</v>
      </c>
      <c r="U811" s="13">
        <v>56</v>
      </c>
      <c r="V811" s="13" t="s">
        <v>191</v>
      </c>
      <c r="W811" s="12" t="s">
        <v>13057</v>
      </c>
      <c r="X811" s="22" t="str">
        <f t="shared" si="50"/>
        <v>https://schnell-s3-image.s3.ap-south-1.amazonaws.com/luminator/3385cf40-2100-11f1-be36-cb6548be70d3.jpg</v>
      </c>
      <c r="Y811" s="8" t="s">
        <v>41</v>
      </c>
      <c r="Z811" s="14"/>
      <c r="AA811" s="15" t="s">
        <v>13054</v>
      </c>
    </row>
    <row r="812" spans="1:27" ht="14.4">
      <c r="A812" s="8">
        <v>810</v>
      </c>
      <c r="B812" s="9" t="s">
        <v>22</v>
      </c>
      <c r="C812" s="9" t="s">
        <v>23</v>
      </c>
      <c r="D812" s="9" t="s">
        <v>24</v>
      </c>
      <c r="E812" s="10" t="s">
        <v>3515</v>
      </c>
      <c r="F812" s="11" t="s">
        <v>3584</v>
      </c>
      <c r="G812" s="8" t="s">
        <v>37</v>
      </c>
      <c r="H812" s="8" t="s">
        <v>30</v>
      </c>
      <c r="I812" s="8" t="s">
        <v>30</v>
      </c>
      <c r="J812" s="8" t="s">
        <v>38</v>
      </c>
      <c r="K812" s="8" t="s">
        <v>121</v>
      </c>
      <c r="L812" s="8" t="s">
        <v>3586</v>
      </c>
      <c r="M812" s="8" t="s">
        <v>3587</v>
      </c>
      <c r="N812" s="12" t="s">
        <v>3585</v>
      </c>
      <c r="O812" s="22" t="str">
        <f t="shared" si="49"/>
        <v>https://schnell-s3-image.s3.ap-south-1.amazonaws.com/luminator/2368bb60-9b84-11f0-9520-3d2524e2bf24.jpg</v>
      </c>
      <c r="P812" s="14" t="s">
        <v>30</v>
      </c>
      <c r="Q812" s="22" t="str">
        <f t="shared" si="47"/>
        <v>-</v>
      </c>
      <c r="R812" s="14" t="s">
        <v>30</v>
      </c>
      <c r="S812" s="22" t="str">
        <f t="shared" si="48"/>
        <v>-</v>
      </c>
      <c r="T812" s="13" t="s">
        <v>30</v>
      </c>
      <c r="U812" s="13">
        <v>56</v>
      </c>
      <c r="V812" s="13" t="s">
        <v>114</v>
      </c>
      <c r="W812" s="12" t="s">
        <v>13061</v>
      </c>
      <c r="X812" s="22" t="str">
        <f t="shared" si="50"/>
        <v>https://schnell-s3-image.s3.ap-south-1.amazonaws.com/luminator/f9b4d350-2100-11f1-be36-cb6548be70d3.jpg</v>
      </c>
      <c r="Y812" s="8" t="s">
        <v>41</v>
      </c>
      <c r="Z812" s="14"/>
      <c r="AA812" s="15" t="s">
        <v>13059</v>
      </c>
    </row>
    <row r="813" spans="1:27" ht="14.4">
      <c r="A813" s="8">
        <v>811</v>
      </c>
      <c r="B813" s="9" t="s">
        <v>22</v>
      </c>
      <c r="C813" s="9" t="s">
        <v>23</v>
      </c>
      <c r="D813" s="9" t="s">
        <v>24</v>
      </c>
      <c r="E813" s="10" t="s">
        <v>3515</v>
      </c>
      <c r="F813" s="11" t="s">
        <v>3589</v>
      </c>
      <c r="G813" s="8" t="s">
        <v>37</v>
      </c>
      <c r="H813" s="8" t="s">
        <v>49</v>
      </c>
      <c r="I813" s="8" t="s">
        <v>50</v>
      </c>
      <c r="J813" s="8" t="s">
        <v>38</v>
      </c>
      <c r="K813" s="8" t="s">
        <v>121</v>
      </c>
      <c r="L813" s="8" t="s">
        <v>3591</v>
      </c>
      <c r="M813" s="8" t="s">
        <v>3592</v>
      </c>
      <c r="N813" s="12" t="s">
        <v>3590</v>
      </c>
      <c r="O813" s="22" t="str">
        <f t="shared" si="49"/>
        <v>https://schnell-s3-image.s3.ap-south-1.amazonaws.com/luminator/4a38cc30-9b84-11f0-9520-3d2524e2bf24.jpg</v>
      </c>
      <c r="P813" s="14" t="s">
        <v>30</v>
      </c>
      <c r="Q813" s="22" t="str">
        <f t="shared" si="47"/>
        <v>-</v>
      </c>
      <c r="R813" s="14" t="s">
        <v>30</v>
      </c>
      <c r="S813" s="22" t="str">
        <f t="shared" si="48"/>
        <v>-</v>
      </c>
      <c r="T813" s="13" t="s">
        <v>29</v>
      </c>
      <c r="U813" s="13">
        <v>56</v>
      </c>
      <c r="V813" s="13" t="s">
        <v>191</v>
      </c>
      <c r="W813" s="12" t="s">
        <v>13066</v>
      </c>
      <c r="X813" s="22" t="str">
        <f t="shared" si="50"/>
        <v>https://schnell-s3-image.s3.ap-south-1.amazonaws.com/luminator/11842480-2102-11f1-be36-cb6548be70d3.jpg</v>
      </c>
      <c r="Y813" s="8" t="s">
        <v>41</v>
      </c>
      <c r="Z813" s="14"/>
      <c r="AA813" s="15" t="s">
        <v>13064</v>
      </c>
    </row>
    <row r="814" spans="1:27" ht="14.4">
      <c r="A814" s="8">
        <v>812</v>
      </c>
      <c r="B814" s="9" t="s">
        <v>22</v>
      </c>
      <c r="C814" s="9" t="s">
        <v>23</v>
      </c>
      <c r="D814" s="9" t="s">
        <v>24</v>
      </c>
      <c r="E814" s="10" t="s">
        <v>3515</v>
      </c>
      <c r="F814" s="11" t="s">
        <v>3593</v>
      </c>
      <c r="G814" s="8" t="s">
        <v>37</v>
      </c>
      <c r="H814" s="8" t="s">
        <v>49</v>
      </c>
      <c r="I814" s="8" t="s">
        <v>50</v>
      </c>
      <c r="J814" s="8" t="s">
        <v>38</v>
      </c>
      <c r="K814" s="8" t="s">
        <v>121</v>
      </c>
      <c r="L814" s="8" t="s">
        <v>3595</v>
      </c>
      <c r="M814" s="8" t="s">
        <v>3596</v>
      </c>
      <c r="N814" s="12" t="s">
        <v>3594</v>
      </c>
      <c r="O814" s="22" t="str">
        <f t="shared" si="49"/>
        <v>https://schnell-s3-image.s3.ap-south-1.amazonaws.com/luminator/7291c6f0-9b84-11f0-9452-85d82c05e556.jpg</v>
      </c>
      <c r="P814" s="14" t="s">
        <v>30</v>
      </c>
      <c r="Q814" s="22" t="str">
        <f t="shared" si="47"/>
        <v>-</v>
      </c>
      <c r="R814" s="14" t="s">
        <v>30</v>
      </c>
      <c r="S814" s="22" t="str">
        <f t="shared" si="48"/>
        <v>-</v>
      </c>
      <c r="T814" s="13" t="s">
        <v>29</v>
      </c>
      <c r="U814" s="13">
        <v>56</v>
      </c>
      <c r="V814" s="13" t="s">
        <v>191</v>
      </c>
      <c r="W814" s="12" t="s">
        <v>13071</v>
      </c>
      <c r="X814" s="22" t="str">
        <f t="shared" si="50"/>
        <v>https://schnell-s3-image.s3.ap-south-1.amazonaws.com/luminator/a5a3a5e0-2103-11f1-be36-cb6548be70d3.jpg</v>
      </c>
      <c r="Y814" s="8" t="s">
        <v>41</v>
      </c>
      <c r="Z814" s="14"/>
      <c r="AA814" s="15" t="s">
        <v>13068</v>
      </c>
    </row>
    <row r="815" spans="1:27" ht="14.4">
      <c r="A815" s="8">
        <v>813</v>
      </c>
      <c r="B815" s="9" t="s">
        <v>22</v>
      </c>
      <c r="C815" s="9" t="s">
        <v>23</v>
      </c>
      <c r="D815" s="9" t="s">
        <v>24</v>
      </c>
      <c r="E815" s="10" t="s">
        <v>3515</v>
      </c>
      <c r="F815" s="11" t="s">
        <v>3597</v>
      </c>
      <c r="G815" s="8" t="s">
        <v>37</v>
      </c>
      <c r="H815" s="8" t="s">
        <v>49</v>
      </c>
      <c r="I815" s="8" t="s">
        <v>50</v>
      </c>
      <c r="J815" s="8" t="s">
        <v>38</v>
      </c>
      <c r="K815" s="8" t="s">
        <v>121</v>
      </c>
      <c r="L815" s="8" t="s">
        <v>3600</v>
      </c>
      <c r="M815" s="8" t="s">
        <v>3601</v>
      </c>
      <c r="N815" s="12" t="s">
        <v>3599</v>
      </c>
      <c r="O815" s="22" t="str">
        <f t="shared" si="49"/>
        <v>https://schnell-s3-image.s3.ap-south-1.amazonaws.com/luminator/84e0d1c0-9b84-11f0-9452-85d82c05e556.jpg</v>
      </c>
      <c r="P815" s="14" t="s">
        <v>30</v>
      </c>
      <c r="Q815" s="22" t="str">
        <f t="shared" si="47"/>
        <v>-</v>
      </c>
      <c r="R815" s="14" t="s">
        <v>30</v>
      </c>
      <c r="S815" s="22" t="str">
        <f t="shared" si="48"/>
        <v>-</v>
      </c>
      <c r="T815" s="13" t="s">
        <v>29</v>
      </c>
      <c r="U815" s="13">
        <v>56</v>
      </c>
      <c r="V815" s="13" t="s">
        <v>191</v>
      </c>
      <c r="W815" s="12" t="s">
        <v>13073</v>
      </c>
      <c r="X815" s="22" t="str">
        <f t="shared" si="50"/>
        <v>https://schnell-s3-image.s3.ap-south-1.amazonaws.com/luminator/98ef9560-2104-11f1-be36-cb6548be70d3.jpg</v>
      </c>
      <c r="Y815" s="8" t="s">
        <v>41</v>
      </c>
      <c r="Z815" s="14"/>
      <c r="AA815" s="15" t="s">
        <v>13072</v>
      </c>
    </row>
    <row r="816" spans="1:27" ht="14.4">
      <c r="A816" s="8">
        <v>814</v>
      </c>
      <c r="B816" s="9" t="s">
        <v>22</v>
      </c>
      <c r="C816" s="9" t="s">
        <v>23</v>
      </c>
      <c r="D816" s="9" t="s">
        <v>24</v>
      </c>
      <c r="E816" s="10" t="s">
        <v>3515</v>
      </c>
      <c r="F816" s="11" t="s">
        <v>3603</v>
      </c>
      <c r="G816" s="8" t="s">
        <v>37</v>
      </c>
      <c r="H816" s="8" t="s">
        <v>49</v>
      </c>
      <c r="I816" s="8" t="s">
        <v>50</v>
      </c>
      <c r="J816" s="8" t="s">
        <v>38</v>
      </c>
      <c r="K816" s="8" t="s">
        <v>121</v>
      </c>
      <c r="L816" s="8" t="s">
        <v>3605</v>
      </c>
      <c r="M816" s="8" t="s">
        <v>3606</v>
      </c>
      <c r="N816" s="12" t="s">
        <v>3604</v>
      </c>
      <c r="O816" s="22" t="str">
        <f t="shared" si="49"/>
        <v>https://schnell-s3-image.s3.ap-south-1.amazonaws.com/luminator/9e8eea80-9b84-11f0-99fe-51f45a9e4b3d.jpg</v>
      </c>
      <c r="P816" s="14" t="s">
        <v>30</v>
      </c>
      <c r="Q816" s="22" t="str">
        <f t="shared" si="47"/>
        <v>-</v>
      </c>
      <c r="R816" s="14" t="s">
        <v>30</v>
      </c>
      <c r="S816" s="22" t="str">
        <f t="shared" si="48"/>
        <v>-</v>
      </c>
      <c r="T816" s="13" t="s">
        <v>29</v>
      </c>
      <c r="U816" s="13">
        <v>56</v>
      </c>
      <c r="V816" s="13" t="s">
        <v>191</v>
      </c>
      <c r="W816" s="12" t="s">
        <v>13079</v>
      </c>
      <c r="X816" s="22" t="str">
        <f t="shared" si="50"/>
        <v>https://schnell-s3-image.s3.ap-south-1.amazonaws.com/luminator/62c73dd0-20ff-11f1-be36-cb6548be70d3.jpg</v>
      </c>
      <c r="Y816" s="8" t="s">
        <v>41</v>
      </c>
      <c r="Z816" s="14"/>
      <c r="AA816" s="15" t="s">
        <v>13076</v>
      </c>
    </row>
    <row r="817" spans="1:27" ht="14.4">
      <c r="A817" s="8">
        <v>815</v>
      </c>
      <c r="B817" s="9" t="s">
        <v>22</v>
      </c>
      <c r="C817" s="9" t="s">
        <v>23</v>
      </c>
      <c r="D817" s="9" t="s">
        <v>24</v>
      </c>
      <c r="E817" s="10" t="s">
        <v>3515</v>
      </c>
      <c r="F817" s="11" t="s">
        <v>3607</v>
      </c>
      <c r="G817" s="8" t="s">
        <v>37</v>
      </c>
      <c r="H817" s="8" t="s">
        <v>49</v>
      </c>
      <c r="I817" s="8" t="s">
        <v>50</v>
      </c>
      <c r="J817" s="8" t="s">
        <v>38</v>
      </c>
      <c r="K817" s="8" t="s">
        <v>121</v>
      </c>
      <c r="L817" s="8" t="s">
        <v>3609</v>
      </c>
      <c r="M817" s="8" t="s">
        <v>3610</v>
      </c>
      <c r="N817" s="12" t="s">
        <v>3608</v>
      </c>
      <c r="O817" s="22" t="str">
        <f t="shared" si="49"/>
        <v>https://schnell-s3-image.s3.ap-south-1.amazonaws.com/luminator/b0e03f40-9b84-11f0-99fe-51f45a9e4b3d.jpg</v>
      </c>
      <c r="P817" s="14" t="s">
        <v>30</v>
      </c>
      <c r="Q817" s="22" t="str">
        <f t="shared" si="47"/>
        <v>-</v>
      </c>
      <c r="R817" s="14" t="s">
        <v>30</v>
      </c>
      <c r="S817" s="22" t="str">
        <f t="shared" si="48"/>
        <v>-</v>
      </c>
      <c r="T817" s="13" t="s">
        <v>29</v>
      </c>
      <c r="U817" s="13">
        <v>56</v>
      </c>
      <c r="V817" s="13" t="s">
        <v>191</v>
      </c>
      <c r="W817" s="12" t="s">
        <v>13083</v>
      </c>
      <c r="X817" s="22" t="str">
        <f t="shared" si="50"/>
        <v>https://schnell-s3-image.s3.ap-south-1.amazonaws.com/luminator/54cec280-2068-11f1-9e2c-c11cfe444c4e.jpg</v>
      </c>
      <c r="Y817" s="8" t="s">
        <v>41</v>
      </c>
      <c r="Z817" s="14"/>
      <c r="AA817" s="15" t="s">
        <v>13080</v>
      </c>
    </row>
    <row r="818" spans="1:27" ht="14.4">
      <c r="A818" s="8">
        <v>816</v>
      </c>
      <c r="B818" s="9" t="s">
        <v>22</v>
      </c>
      <c r="C818" s="9" t="s">
        <v>23</v>
      </c>
      <c r="D818" s="9" t="s">
        <v>24</v>
      </c>
      <c r="E818" s="10" t="s">
        <v>3515</v>
      </c>
      <c r="F818" s="11" t="s">
        <v>3611</v>
      </c>
      <c r="G818" s="8" t="s">
        <v>37</v>
      </c>
      <c r="H818" s="8" t="s">
        <v>91</v>
      </c>
      <c r="I818" s="8" t="s">
        <v>92</v>
      </c>
      <c r="J818" s="8" t="s">
        <v>38</v>
      </c>
      <c r="K818" s="8" t="s">
        <v>121</v>
      </c>
      <c r="L818" s="8" t="s">
        <v>3613</v>
      </c>
      <c r="M818" s="8" t="s">
        <v>3614</v>
      </c>
      <c r="N818" s="12" t="s">
        <v>3612</v>
      </c>
      <c r="O818" s="22" t="str">
        <f t="shared" si="49"/>
        <v>https://schnell-s3-image.s3.ap-south-1.amazonaws.com/luminator/c1b9c110-9b84-11f0-99fe-51f45a9e4b3d.jpg</v>
      </c>
      <c r="P818" s="14" t="s">
        <v>30</v>
      </c>
      <c r="Q818" s="22" t="str">
        <f t="shared" si="47"/>
        <v>-</v>
      </c>
      <c r="R818" s="14" t="s">
        <v>30</v>
      </c>
      <c r="S818" s="22" t="str">
        <f t="shared" si="48"/>
        <v>-</v>
      </c>
      <c r="T818" s="13" t="s">
        <v>29</v>
      </c>
      <c r="U818" s="13">
        <v>56</v>
      </c>
      <c r="V818" s="13" t="s">
        <v>191</v>
      </c>
      <c r="W818" s="12" t="s">
        <v>13087</v>
      </c>
      <c r="X818" s="22" t="str">
        <f t="shared" si="50"/>
        <v>https://schnell-s3-image.s3.ap-south-1.amazonaws.com/luminator/92d88620-2067-11f1-9e2c-c11cfe444c4e.jpg</v>
      </c>
      <c r="Y818" s="8" t="s">
        <v>41</v>
      </c>
      <c r="Z818" s="14"/>
      <c r="AA818" s="15" t="s">
        <v>13084</v>
      </c>
    </row>
    <row r="819" spans="1:27" ht="14.4">
      <c r="A819" s="8">
        <v>817</v>
      </c>
      <c r="B819" s="9" t="s">
        <v>22</v>
      </c>
      <c r="C819" s="9" t="s">
        <v>23</v>
      </c>
      <c r="D819" s="9" t="s">
        <v>24</v>
      </c>
      <c r="E819" s="10" t="s">
        <v>3515</v>
      </c>
      <c r="F819" s="11" t="s">
        <v>3615</v>
      </c>
      <c r="G819" s="8" t="s">
        <v>37</v>
      </c>
      <c r="H819" s="8" t="s">
        <v>49</v>
      </c>
      <c r="I819" s="8" t="s">
        <v>50</v>
      </c>
      <c r="J819" s="8" t="s">
        <v>38</v>
      </c>
      <c r="K819" s="8" t="s">
        <v>121</v>
      </c>
      <c r="L819" s="8" t="s">
        <v>3617</v>
      </c>
      <c r="M819" s="8" t="s">
        <v>3618</v>
      </c>
      <c r="N819" s="12" t="s">
        <v>3616</v>
      </c>
      <c r="O819" s="22" t="str">
        <f t="shared" si="49"/>
        <v>https://schnell-s3-image.s3.ap-south-1.amazonaws.com/luminator/d5364f60-9b84-11f0-99fe-51f45a9e4b3d.jpg</v>
      </c>
      <c r="P819" s="14" t="s">
        <v>30</v>
      </c>
      <c r="Q819" s="22" t="str">
        <f t="shared" si="47"/>
        <v>-</v>
      </c>
      <c r="R819" s="14" t="s">
        <v>30</v>
      </c>
      <c r="S819" s="22" t="str">
        <f t="shared" si="48"/>
        <v>-</v>
      </c>
      <c r="T819" s="13" t="s">
        <v>29</v>
      </c>
      <c r="U819" s="13">
        <v>56</v>
      </c>
      <c r="V819" s="13" t="s">
        <v>191</v>
      </c>
      <c r="W819" s="12" t="s">
        <v>13089</v>
      </c>
      <c r="X819" s="22" t="str">
        <f t="shared" si="50"/>
        <v>https://schnell-s3-image.s3.ap-south-1.amazonaws.com/luminator/e06b8fc0-2064-11f1-9e2c-c11cfe444c4e.jpg</v>
      </c>
      <c r="Y819" s="8" t="s">
        <v>41</v>
      </c>
      <c r="Z819" s="14"/>
      <c r="AA819" s="15" t="s">
        <v>13088</v>
      </c>
    </row>
    <row r="820" spans="1:27" ht="14.4">
      <c r="A820" s="8">
        <v>818</v>
      </c>
      <c r="B820" s="9" t="s">
        <v>22</v>
      </c>
      <c r="C820" s="9" t="s">
        <v>23</v>
      </c>
      <c r="D820" s="9" t="s">
        <v>24</v>
      </c>
      <c r="E820" s="10" t="s">
        <v>3515</v>
      </c>
      <c r="F820" s="11" t="s">
        <v>3619</v>
      </c>
      <c r="G820" s="8" t="s">
        <v>37</v>
      </c>
      <c r="H820" s="8" t="s">
        <v>49</v>
      </c>
      <c r="I820" s="8" t="s">
        <v>50</v>
      </c>
      <c r="J820" s="8" t="s">
        <v>38</v>
      </c>
      <c r="K820" s="8" t="s">
        <v>121</v>
      </c>
      <c r="L820" s="8" t="s">
        <v>3621</v>
      </c>
      <c r="M820" s="8" t="s">
        <v>3622</v>
      </c>
      <c r="N820" s="12" t="s">
        <v>3620</v>
      </c>
      <c r="O820" s="22" t="str">
        <f t="shared" si="49"/>
        <v>https://schnell-s3-image.s3.ap-south-1.amazonaws.com/luminator/fcb42c60-9b84-11f0-99fe-51f45a9e4b3d.jpg</v>
      </c>
      <c r="P820" s="14" t="s">
        <v>30</v>
      </c>
      <c r="Q820" s="22" t="str">
        <f t="shared" si="47"/>
        <v>-</v>
      </c>
      <c r="R820" s="14" t="s">
        <v>30</v>
      </c>
      <c r="S820" s="22" t="str">
        <f t="shared" si="48"/>
        <v>-</v>
      </c>
      <c r="T820" s="13" t="s">
        <v>29</v>
      </c>
      <c r="U820" s="13">
        <v>56</v>
      </c>
      <c r="V820" s="13" t="s">
        <v>191</v>
      </c>
      <c r="W820" s="12" t="s">
        <v>13093</v>
      </c>
      <c r="X820" s="22" t="str">
        <f t="shared" si="50"/>
        <v>https://schnell-s3-image.s3.ap-south-1.amazonaws.com/luminator/0428d060-2067-11f1-9e2c-c11cfe444c4e.jpg</v>
      </c>
      <c r="Y820" s="8" t="s">
        <v>41</v>
      </c>
      <c r="Z820" s="14"/>
      <c r="AA820" s="15" t="s">
        <v>13090</v>
      </c>
    </row>
    <row r="821" spans="1:27" ht="14.4">
      <c r="A821" s="8">
        <v>819</v>
      </c>
      <c r="B821" s="9" t="s">
        <v>22</v>
      </c>
      <c r="C821" s="9" t="s">
        <v>23</v>
      </c>
      <c r="D821" s="9" t="s">
        <v>24</v>
      </c>
      <c r="E821" s="10" t="s">
        <v>3515</v>
      </c>
      <c r="F821" s="11" t="s">
        <v>3623</v>
      </c>
      <c r="G821" s="8" t="s">
        <v>37</v>
      </c>
      <c r="H821" s="8" t="s">
        <v>30</v>
      </c>
      <c r="I821" s="8" t="s">
        <v>30</v>
      </c>
      <c r="J821" s="8" t="s">
        <v>38</v>
      </c>
      <c r="K821" s="8" t="s">
        <v>121</v>
      </c>
      <c r="L821" s="8" t="s">
        <v>3625</v>
      </c>
      <c r="M821" s="8" t="s">
        <v>3626</v>
      </c>
      <c r="N821" s="12" t="s">
        <v>3624</v>
      </c>
      <c r="O821" s="22" t="str">
        <f t="shared" si="49"/>
        <v>https://schnell-s3-image.s3.ap-south-1.amazonaws.com/luminator/1bed2f50-9b85-11f0-b103-e96df4dbf70f.jpg</v>
      </c>
      <c r="P821" s="14" t="s">
        <v>30</v>
      </c>
      <c r="Q821" s="22" t="str">
        <f t="shared" si="47"/>
        <v>-</v>
      </c>
      <c r="R821" s="14" t="s">
        <v>30</v>
      </c>
      <c r="S821" s="22" t="str">
        <f t="shared" si="48"/>
        <v>-</v>
      </c>
      <c r="T821" s="13" t="s">
        <v>30</v>
      </c>
      <c r="U821" s="13">
        <v>56</v>
      </c>
      <c r="V821" s="13" t="s">
        <v>114</v>
      </c>
      <c r="W821" s="12" t="s">
        <v>13095</v>
      </c>
      <c r="X821" s="22" t="str">
        <f t="shared" si="50"/>
        <v>https://schnell-s3-image.s3.ap-south-1.amazonaws.com/luminator/21c11870-2063-11f1-9e2c-c11cfe444c4e.jpg</v>
      </c>
      <c r="Y821" s="8" t="s">
        <v>41</v>
      </c>
      <c r="Z821" s="14"/>
      <c r="AA821" s="15" t="s">
        <v>13094</v>
      </c>
    </row>
    <row r="822" spans="1:27" ht="14.4">
      <c r="A822" s="8">
        <v>820</v>
      </c>
      <c r="B822" s="9" t="s">
        <v>22</v>
      </c>
      <c r="C822" s="9" t="s">
        <v>23</v>
      </c>
      <c r="D822" s="9" t="s">
        <v>24</v>
      </c>
      <c r="E822" s="10" t="s">
        <v>3515</v>
      </c>
      <c r="F822" s="11" t="s">
        <v>3628</v>
      </c>
      <c r="G822" s="8" t="s">
        <v>37</v>
      </c>
      <c r="H822" s="8" t="s">
        <v>49</v>
      </c>
      <c r="I822" s="8" t="s">
        <v>50</v>
      </c>
      <c r="J822" s="8" t="s">
        <v>38</v>
      </c>
      <c r="K822" s="8" t="s">
        <v>121</v>
      </c>
      <c r="L822" s="8" t="s">
        <v>3631</v>
      </c>
      <c r="M822" s="8" t="s">
        <v>3632</v>
      </c>
      <c r="N822" s="12" t="s">
        <v>3629</v>
      </c>
      <c r="O822" s="22" t="str">
        <f t="shared" si="49"/>
        <v>https://schnell-s3-image.s3.ap-south-1.amazonaws.com/luminator/30ce2fa0-9b85-11f0-b103-e96df4dbf70f.jpg</v>
      </c>
      <c r="P822" s="14" t="s">
        <v>30</v>
      </c>
      <c r="Q822" s="22" t="str">
        <f t="shared" si="47"/>
        <v>-</v>
      </c>
      <c r="R822" s="14" t="s">
        <v>30</v>
      </c>
      <c r="S822" s="22" t="str">
        <f t="shared" si="48"/>
        <v>-</v>
      </c>
      <c r="T822" s="13" t="s">
        <v>29</v>
      </c>
      <c r="U822" s="13">
        <v>56</v>
      </c>
      <c r="V822" s="13" t="s">
        <v>191</v>
      </c>
      <c r="W822" s="12" t="s">
        <v>13099</v>
      </c>
      <c r="X822" s="22" t="str">
        <f t="shared" si="50"/>
        <v>https://schnell-s3-image.s3.ap-south-1.amazonaws.com/luminator/9b8afdd0-2061-11f1-9e2c-c11cfe444c4e.jpg</v>
      </c>
      <c r="Y822" s="8" t="s">
        <v>41</v>
      </c>
      <c r="Z822" s="14"/>
      <c r="AA822" s="15" t="s">
        <v>13096</v>
      </c>
    </row>
    <row r="823" spans="1:27" ht="14.4">
      <c r="A823" s="8">
        <v>821</v>
      </c>
      <c r="B823" s="9" t="s">
        <v>22</v>
      </c>
      <c r="C823" s="9" t="s">
        <v>23</v>
      </c>
      <c r="D823" s="9" t="s">
        <v>24</v>
      </c>
      <c r="E823" s="10" t="s">
        <v>3634</v>
      </c>
      <c r="F823" s="11" t="s">
        <v>3633</v>
      </c>
      <c r="G823" s="8" t="s">
        <v>37</v>
      </c>
      <c r="H823" s="8" t="s">
        <v>49</v>
      </c>
      <c r="I823" s="8" t="s">
        <v>50</v>
      </c>
      <c r="J823" s="8" t="s">
        <v>38</v>
      </c>
      <c r="K823" s="8" t="s">
        <v>121</v>
      </c>
      <c r="L823" s="8" t="s">
        <v>3636</v>
      </c>
      <c r="M823" s="8" t="s">
        <v>3637</v>
      </c>
      <c r="N823" s="12" t="s">
        <v>3635</v>
      </c>
      <c r="O823" s="22" t="str">
        <f t="shared" si="49"/>
        <v>https://schnell-s3-image.s3.ap-south-1.amazonaws.com/luminator/e57be3b0-9b86-11f0-921b-e9d99514e3ab.jpg</v>
      </c>
      <c r="P823" s="14" t="s">
        <v>30</v>
      </c>
      <c r="Q823" s="22" t="str">
        <f t="shared" si="47"/>
        <v>-</v>
      </c>
      <c r="R823" s="14" t="s">
        <v>30</v>
      </c>
      <c r="S823" s="22" t="str">
        <f t="shared" si="48"/>
        <v>-</v>
      </c>
      <c r="T823" s="13" t="s">
        <v>29</v>
      </c>
      <c r="U823" s="13">
        <v>56</v>
      </c>
      <c r="V823" s="13" t="s">
        <v>191</v>
      </c>
      <c r="W823" s="12" t="s">
        <v>12723</v>
      </c>
      <c r="X823" s="22" t="str">
        <f t="shared" si="50"/>
        <v>https://schnell-s3-image.s3.ap-south-1.amazonaws.com/luminator/27ed7480-235d-11f1-a0a9-857128af7728.jpg</v>
      </c>
      <c r="Y823" s="8" t="s">
        <v>41</v>
      </c>
      <c r="Z823" s="14"/>
      <c r="AA823" s="15" t="s">
        <v>12722</v>
      </c>
    </row>
    <row r="824" spans="1:27" ht="14.4">
      <c r="A824" s="8">
        <v>822</v>
      </c>
      <c r="B824" s="9" t="s">
        <v>22</v>
      </c>
      <c r="C824" s="9" t="s">
        <v>23</v>
      </c>
      <c r="D824" s="9" t="s">
        <v>24</v>
      </c>
      <c r="E824" s="10" t="s">
        <v>3634</v>
      </c>
      <c r="F824" s="11" t="s">
        <v>3638</v>
      </c>
      <c r="G824" s="8" t="s">
        <v>37</v>
      </c>
      <c r="H824" s="8" t="s">
        <v>30</v>
      </c>
      <c r="I824" s="8" t="s">
        <v>30</v>
      </c>
      <c r="J824" s="8" t="s">
        <v>38</v>
      </c>
      <c r="K824" s="8" t="s">
        <v>121</v>
      </c>
      <c r="L824" s="8" t="s">
        <v>3640</v>
      </c>
      <c r="M824" s="8" t="s">
        <v>3641</v>
      </c>
      <c r="N824" s="12" t="s">
        <v>3639</v>
      </c>
      <c r="O824" s="22" t="str">
        <f t="shared" si="49"/>
        <v>https://schnell-s3-image.s3.ap-south-1.amazonaws.com/luminator/a916ebe0-9b86-11f0-921b-e9d99514e3ab.jpg</v>
      </c>
      <c r="P824" s="14" t="s">
        <v>30</v>
      </c>
      <c r="Q824" s="22" t="str">
        <f t="shared" si="47"/>
        <v>-</v>
      </c>
      <c r="R824" s="14" t="s">
        <v>30</v>
      </c>
      <c r="S824" s="22" t="str">
        <f t="shared" si="48"/>
        <v>-</v>
      </c>
      <c r="T824" s="13" t="s">
        <v>30</v>
      </c>
      <c r="U824" s="13">
        <v>56</v>
      </c>
      <c r="V824" s="13" t="s">
        <v>114</v>
      </c>
      <c r="W824" s="12" t="s">
        <v>12727</v>
      </c>
      <c r="X824" s="22" t="str">
        <f t="shared" si="50"/>
        <v>https://schnell-s3-image.s3.ap-south-1.amazonaws.com/luminator/686a2960-235b-11f1-a0a9-857128af7728.jpg</v>
      </c>
      <c r="Y824" s="8" t="s">
        <v>41</v>
      </c>
      <c r="Z824" s="14"/>
      <c r="AA824" s="15" t="s">
        <v>12726</v>
      </c>
    </row>
    <row r="825" spans="1:27" ht="14.4">
      <c r="A825" s="8">
        <v>823</v>
      </c>
      <c r="B825" s="9" t="s">
        <v>22</v>
      </c>
      <c r="C825" s="9" t="s">
        <v>23</v>
      </c>
      <c r="D825" s="9" t="s">
        <v>24</v>
      </c>
      <c r="E825" s="10" t="s">
        <v>3634</v>
      </c>
      <c r="F825" s="11" t="s">
        <v>3643</v>
      </c>
      <c r="G825" s="8" t="s">
        <v>37</v>
      </c>
      <c r="H825" s="8" t="s">
        <v>49</v>
      </c>
      <c r="I825" s="8" t="s">
        <v>50</v>
      </c>
      <c r="J825" s="8" t="s">
        <v>38</v>
      </c>
      <c r="K825" s="8" t="s">
        <v>121</v>
      </c>
      <c r="L825" s="8" t="s">
        <v>3645</v>
      </c>
      <c r="M825" s="8" t="s">
        <v>3646</v>
      </c>
      <c r="N825" s="12" t="s">
        <v>3644</v>
      </c>
      <c r="O825" s="22" t="str">
        <f t="shared" si="49"/>
        <v>https://schnell-s3-image.s3.ap-south-1.amazonaws.com/luminator/6e766060-9b86-11f0-921b-e9d99514e3ab.jpg</v>
      </c>
      <c r="P825" s="14" t="s">
        <v>30</v>
      </c>
      <c r="Q825" s="22" t="str">
        <f t="shared" si="47"/>
        <v>-</v>
      </c>
      <c r="R825" s="14" t="s">
        <v>30</v>
      </c>
      <c r="S825" s="22" t="str">
        <f t="shared" si="48"/>
        <v>-</v>
      </c>
      <c r="T825" s="13" t="s">
        <v>29</v>
      </c>
      <c r="U825" s="13">
        <v>56</v>
      </c>
      <c r="V825" s="13" t="s">
        <v>191</v>
      </c>
      <c r="W825" s="12" t="s">
        <v>12731</v>
      </c>
      <c r="X825" s="22" t="str">
        <f t="shared" si="50"/>
        <v>https://schnell-s3-image.s3.ap-south-1.amazonaws.com/luminator/3a3ed0a0-235a-11f1-a0a9-857128af7728.jpg</v>
      </c>
      <c r="Y825" s="8" t="s">
        <v>41</v>
      </c>
      <c r="Z825" s="14"/>
      <c r="AA825" s="15" t="s">
        <v>12730</v>
      </c>
    </row>
    <row r="826" spans="1:27" ht="14.4">
      <c r="A826" s="8">
        <v>824</v>
      </c>
      <c r="B826" s="9" t="s">
        <v>22</v>
      </c>
      <c r="C826" s="9" t="s">
        <v>23</v>
      </c>
      <c r="D826" s="9" t="s">
        <v>24</v>
      </c>
      <c r="E826" s="10" t="s">
        <v>3634</v>
      </c>
      <c r="F826" s="11" t="s">
        <v>3647</v>
      </c>
      <c r="G826" s="8" t="s">
        <v>37</v>
      </c>
      <c r="H826" s="8" t="s">
        <v>49</v>
      </c>
      <c r="I826" s="8" t="s">
        <v>50</v>
      </c>
      <c r="J826" s="8" t="s">
        <v>38</v>
      </c>
      <c r="K826" s="8" t="s">
        <v>121</v>
      </c>
      <c r="L826" s="8" t="s">
        <v>3649</v>
      </c>
      <c r="M826" s="8" t="s">
        <v>3650</v>
      </c>
      <c r="N826" s="12" t="s">
        <v>3648</v>
      </c>
      <c r="O826" s="22" t="str">
        <f t="shared" si="49"/>
        <v>https://schnell-s3-image.s3.ap-south-1.amazonaws.com/luminator/5ceaf3b0-9b86-11f0-921b-e9d99514e3ab.jpg</v>
      </c>
      <c r="P826" s="14" t="s">
        <v>30</v>
      </c>
      <c r="Q826" s="22" t="str">
        <f t="shared" si="47"/>
        <v>-</v>
      </c>
      <c r="R826" s="14" t="s">
        <v>30</v>
      </c>
      <c r="S826" s="22" t="str">
        <f t="shared" si="48"/>
        <v>-</v>
      </c>
      <c r="T826" s="13" t="s">
        <v>29</v>
      </c>
      <c r="U826" s="13">
        <v>56</v>
      </c>
      <c r="V826" s="13" t="s">
        <v>191</v>
      </c>
      <c r="W826" s="12" t="s">
        <v>13105</v>
      </c>
      <c r="X826" s="22" t="str">
        <f t="shared" si="50"/>
        <v>https://schnell-s3-image.s3.ap-south-1.amazonaws.com/luminator/eae2d550-17c0-11f1-bec7-11b3a4b28b6b.jpg</v>
      </c>
      <c r="Y826" s="8" t="s">
        <v>41</v>
      </c>
      <c r="Z826" s="14"/>
      <c r="AA826" s="15" t="s">
        <v>13104</v>
      </c>
    </row>
    <row r="827" spans="1:27" ht="14.4">
      <c r="A827" s="8">
        <v>825</v>
      </c>
      <c r="B827" s="9" t="s">
        <v>22</v>
      </c>
      <c r="C827" s="9" t="s">
        <v>23</v>
      </c>
      <c r="D827" s="9" t="s">
        <v>24</v>
      </c>
      <c r="E827" s="10" t="s">
        <v>3634</v>
      </c>
      <c r="F827" s="11" t="s">
        <v>3651</v>
      </c>
      <c r="G827" s="8" t="s">
        <v>37</v>
      </c>
      <c r="H827" s="8" t="s">
        <v>30</v>
      </c>
      <c r="I827" s="8" t="s">
        <v>30</v>
      </c>
      <c r="J827" s="8" t="s">
        <v>38</v>
      </c>
      <c r="K827" s="8" t="s">
        <v>121</v>
      </c>
      <c r="L827" s="8" t="s">
        <v>3654</v>
      </c>
      <c r="M827" s="8" t="s">
        <v>3655</v>
      </c>
      <c r="N827" s="12" t="s">
        <v>3652</v>
      </c>
      <c r="O827" s="22" t="str">
        <f t="shared" si="49"/>
        <v>https://schnell-s3-image.s3.ap-south-1.amazonaws.com/luminator/1fa93b00-9b87-11f0-beca-5f5a2881450b.jpg</v>
      </c>
      <c r="P827" s="14" t="s">
        <v>30</v>
      </c>
      <c r="Q827" s="22" t="str">
        <f t="shared" si="47"/>
        <v>-</v>
      </c>
      <c r="R827" s="14" t="s">
        <v>30</v>
      </c>
      <c r="S827" s="22" t="str">
        <f t="shared" si="48"/>
        <v>-</v>
      </c>
      <c r="T827" s="13" t="s">
        <v>30</v>
      </c>
      <c r="U827" s="13">
        <v>56</v>
      </c>
      <c r="V827" s="13" t="s">
        <v>114</v>
      </c>
      <c r="W827" s="12" t="s">
        <v>13109</v>
      </c>
      <c r="X827" s="22" t="str">
        <f t="shared" si="50"/>
        <v>https://schnell-s3-image.s3.ap-south-1.amazonaws.com/luminator/8e4a6a70-17bf-11f1-bec7-11b3a4b28b6b.jpg</v>
      </c>
      <c r="Y827" s="8" t="s">
        <v>41</v>
      </c>
      <c r="Z827" s="14"/>
      <c r="AA827" s="15" t="s">
        <v>13108</v>
      </c>
    </row>
    <row r="828" spans="1:27" ht="14.4">
      <c r="A828" s="8">
        <v>826</v>
      </c>
      <c r="B828" s="9" t="s">
        <v>22</v>
      </c>
      <c r="C828" s="9" t="s">
        <v>23</v>
      </c>
      <c r="D828" s="9" t="s">
        <v>24</v>
      </c>
      <c r="E828" s="10" t="s">
        <v>3634</v>
      </c>
      <c r="F828" s="11" t="s">
        <v>3657</v>
      </c>
      <c r="G828" s="8" t="s">
        <v>37</v>
      </c>
      <c r="H828" s="8" t="s">
        <v>30</v>
      </c>
      <c r="I828" s="8" t="s">
        <v>30</v>
      </c>
      <c r="J828" s="8" t="s">
        <v>38</v>
      </c>
      <c r="K828" s="8" t="s">
        <v>121</v>
      </c>
      <c r="L828" s="8" t="s">
        <v>3659</v>
      </c>
      <c r="M828" s="8" t="s">
        <v>3660</v>
      </c>
      <c r="N828" s="12" t="s">
        <v>3658</v>
      </c>
      <c r="O828" s="22" t="str">
        <f t="shared" si="49"/>
        <v>https://schnell-s3-image.s3.ap-south-1.amazonaws.com/luminator/8fedc520-9b87-11f0-beca-5f5a2881450b.jpg</v>
      </c>
      <c r="P828" s="14" t="s">
        <v>30</v>
      </c>
      <c r="Q828" s="22" t="str">
        <f t="shared" si="47"/>
        <v>-</v>
      </c>
      <c r="R828" s="14" t="s">
        <v>30</v>
      </c>
      <c r="S828" s="22" t="str">
        <f t="shared" si="48"/>
        <v>-</v>
      </c>
      <c r="T828" s="13" t="s">
        <v>30</v>
      </c>
      <c r="U828" s="13">
        <v>56</v>
      </c>
      <c r="V828" s="13" t="s">
        <v>114</v>
      </c>
      <c r="W828" s="12" t="s">
        <v>13111</v>
      </c>
      <c r="X828" s="22" t="str">
        <f t="shared" si="50"/>
        <v>https://schnell-s3-image.s3.ap-south-1.amazonaws.com/luminator/847feb70-1867-11f1-ad85-b5853d9d59d8.jpg</v>
      </c>
      <c r="Y828" s="8" t="s">
        <v>41</v>
      </c>
      <c r="Z828" s="14"/>
      <c r="AA828" s="15" t="s">
        <v>13110</v>
      </c>
    </row>
    <row r="829" spans="1:27" ht="14.4">
      <c r="A829" s="8">
        <v>827</v>
      </c>
      <c r="B829" s="9" t="s">
        <v>22</v>
      </c>
      <c r="C829" s="9" t="s">
        <v>23</v>
      </c>
      <c r="D829" s="9" t="s">
        <v>24</v>
      </c>
      <c r="E829" s="10" t="s">
        <v>3634</v>
      </c>
      <c r="F829" s="11" t="s">
        <v>3661</v>
      </c>
      <c r="G829" s="8" t="s">
        <v>37</v>
      </c>
      <c r="H829" s="8" t="s">
        <v>30</v>
      </c>
      <c r="I829" s="8" t="s">
        <v>30</v>
      </c>
      <c r="J829" s="8" t="s">
        <v>38</v>
      </c>
      <c r="K829" s="8" t="s">
        <v>121</v>
      </c>
      <c r="L829" s="8" t="s">
        <v>3663</v>
      </c>
      <c r="M829" s="8" t="s">
        <v>3664</v>
      </c>
      <c r="N829" s="12" t="s">
        <v>3662</v>
      </c>
      <c r="O829" s="22" t="str">
        <f t="shared" si="49"/>
        <v>https://schnell-s3-image.s3.ap-south-1.amazonaws.com/luminator/4e016590-9b87-11f0-beca-5f5a2881450b.jpg</v>
      </c>
      <c r="P829" s="14" t="s">
        <v>30</v>
      </c>
      <c r="Q829" s="22" t="str">
        <f t="shared" si="47"/>
        <v>-</v>
      </c>
      <c r="R829" s="14" t="s">
        <v>30</v>
      </c>
      <c r="S829" s="22" t="str">
        <f t="shared" si="48"/>
        <v>-</v>
      </c>
      <c r="T829" s="13" t="s">
        <v>30</v>
      </c>
      <c r="U829" s="13">
        <v>56</v>
      </c>
      <c r="V829" s="13" t="s">
        <v>114</v>
      </c>
      <c r="W829" s="12" t="s">
        <v>13115</v>
      </c>
      <c r="X829" s="22" t="str">
        <f t="shared" si="50"/>
        <v>https://schnell-s3-image.s3.ap-south-1.amazonaws.com/luminator/9a01dd60-17bc-11f1-bb78-a7894f2d23df.jpg</v>
      </c>
      <c r="Y829" s="8" t="s">
        <v>41</v>
      </c>
      <c r="Z829" s="14"/>
      <c r="AA829" s="15" t="s">
        <v>13112</v>
      </c>
    </row>
    <row r="830" spans="1:27" ht="14.4">
      <c r="A830" s="8">
        <v>828</v>
      </c>
      <c r="B830" s="9" t="s">
        <v>22</v>
      </c>
      <c r="C830" s="9" t="s">
        <v>23</v>
      </c>
      <c r="D830" s="9" t="s">
        <v>24</v>
      </c>
      <c r="E830" s="10" t="s">
        <v>3634</v>
      </c>
      <c r="F830" s="11" t="s">
        <v>3665</v>
      </c>
      <c r="G830" s="8" t="s">
        <v>37</v>
      </c>
      <c r="H830" s="8" t="s">
        <v>49</v>
      </c>
      <c r="I830" s="8" t="s">
        <v>50</v>
      </c>
      <c r="J830" s="8" t="s">
        <v>38</v>
      </c>
      <c r="K830" s="8" t="s">
        <v>121</v>
      </c>
      <c r="L830" s="8" t="s">
        <v>3667</v>
      </c>
      <c r="M830" s="8" t="s">
        <v>3668</v>
      </c>
      <c r="N830" s="12" t="s">
        <v>3666</v>
      </c>
      <c r="O830" s="22" t="str">
        <f t="shared" si="49"/>
        <v>https://schnell-s3-image.s3.ap-south-1.amazonaws.com/luminator/d184d8c0-9b87-11f0-aeef-65db933350d8.jpg</v>
      </c>
      <c r="P830" s="14" t="s">
        <v>30</v>
      </c>
      <c r="Q830" s="22" t="str">
        <f t="shared" si="47"/>
        <v>-</v>
      </c>
      <c r="R830" s="14" t="s">
        <v>30</v>
      </c>
      <c r="S830" s="22" t="str">
        <f t="shared" si="48"/>
        <v>-</v>
      </c>
      <c r="T830" s="13" t="s">
        <v>29</v>
      </c>
      <c r="U830" s="13">
        <v>56</v>
      </c>
      <c r="V830" s="13" t="s">
        <v>191</v>
      </c>
      <c r="W830" s="12" t="s">
        <v>13117</v>
      </c>
      <c r="X830" s="22" t="str">
        <f t="shared" si="50"/>
        <v>https://schnell-s3-image.s3.ap-south-1.amazonaws.com/luminator/790eeae0-17bb-11f1-8ef6-f94cad4fa9a8.jpg</v>
      </c>
      <c r="Y830" s="8" t="s">
        <v>41</v>
      </c>
      <c r="Z830" s="14"/>
      <c r="AA830" s="15" t="s">
        <v>13116</v>
      </c>
    </row>
    <row r="831" spans="1:27" ht="14.4">
      <c r="A831" s="8">
        <v>829</v>
      </c>
      <c r="B831" s="9" t="s">
        <v>22</v>
      </c>
      <c r="C831" s="9" t="s">
        <v>23</v>
      </c>
      <c r="D831" s="9" t="s">
        <v>24</v>
      </c>
      <c r="E831" s="10" t="s">
        <v>3634</v>
      </c>
      <c r="F831" s="11" t="s">
        <v>3669</v>
      </c>
      <c r="G831" s="8" t="s">
        <v>37</v>
      </c>
      <c r="H831" s="8" t="s">
        <v>49</v>
      </c>
      <c r="I831" s="8" t="s">
        <v>50</v>
      </c>
      <c r="J831" s="8" t="s">
        <v>38</v>
      </c>
      <c r="K831" s="8" t="s">
        <v>65</v>
      </c>
      <c r="L831" s="8" t="s">
        <v>3671</v>
      </c>
      <c r="M831" s="8" t="s">
        <v>3672</v>
      </c>
      <c r="N831" s="12" t="s">
        <v>3670</v>
      </c>
      <c r="O831" s="22" t="str">
        <f t="shared" si="49"/>
        <v>https://schnell-s3-image.s3.ap-south-1.amazonaws.com/luminator/05d57c60-9b88-11f0-aeef-65db933350d8.jpg</v>
      </c>
      <c r="P831" s="14" t="s">
        <v>30</v>
      </c>
      <c r="Q831" s="22" t="str">
        <f t="shared" si="47"/>
        <v>-</v>
      </c>
      <c r="R831" s="14" t="s">
        <v>30</v>
      </c>
      <c r="S831" s="22" t="str">
        <f t="shared" si="48"/>
        <v>-</v>
      </c>
      <c r="T831" s="13" t="s">
        <v>29</v>
      </c>
      <c r="U831" s="13">
        <v>34</v>
      </c>
      <c r="V831" s="13" t="s">
        <v>191</v>
      </c>
      <c r="W831" s="12" t="s">
        <v>13121</v>
      </c>
      <c r="X831" s="22" t="str">
        <f t="shared" si="50"/>
        <v>https://schnell-s3-image.s3.ap-south-1.amazonaws.com/luminator/990d5b20-19f4-11f1-a542-cd871dd30749.jpg</v>
      </c>
      <c r="Y831" s="8" t="s">
        <v>41</v>
      </c>
      <c r="Z831" s="14"/>
      <c r="AA831" s="15" t="s">
        <v>13118</v>
      </c>
    </row>
    <row r="832" spans="1:27" ht="14.4">
      <c r="A832" s="8">
        <v>830</v>
      </c>
      <c r="B832" s="9" t="s">
        <v>22</v>
      </c>
      <c r="C832" s="9" t="s">
        <v>23</v>
      </c>
      <c r="D832" s="9" t="s">
        <v>24</v>
      </c>
      <c r="E832" s="10" t="s">
        <v>3634</v>
      </c>
      <c r="F832" s="11" t="s">
        <v>3673</v>
      </c>
      <c r="G832" s="8" t="s">
        <v>37</v>
      </c>
      <c r="H832" s="8" t="s">
        <v>49</v>
      </c>
      <c r="I832" s="8" t="s">
        <v>50</v>
      </c>
      <c r="J832" s="8" t="s">
        <v>38</v>
      </c>
      <c r="K832" s="8" t="s">
        <v>121</v>
      </c>
      <c r="L832" s="8" t="s">
        <v>3675</v>
      </c>
      <c r="M832" s="8" t="s">
        <v>3676</v>
      </c>
      <c r="N832" s="12" t="s">
        <v>3674</v>
      </c>
      <c r="O832" s="22" t="str">
        <f t="shared" si="49"/>
        <v>https://schnell-s3-image.s3.ap-south-1.amazonaws.com/luminator/7abb2cf0-9b88-11f0-ba88-576334ccbfaa.jpg</v>
      </c>
      <c r="P832" s="14" t="s">
        <v>30</v>
      </c>
      <c r="Q832" s="22" t="str">
        <f t="shared" si="47"/>
        <v>-</v>
      </c>
      <c r="R832" s="14" t="s">
        <v>30</v>
      </c>
      <c r="S832" s="22" t="str">
        <f t="shared" si="48"/>
        <v>-</v>
      </c>
      <c r="T832" s="13" t="s">
        <v>29</v>
      </c>
      <c r="U832" s="13">
        <v>56</v>
      </c>
      <c r="V832" s="13" t="s">
        <v>191</v>
      </c>
      <c r="W832" s="12" t="s">
        <v>13123</v>
      </c>
      <c r="X832" s="22" t="str">
        <f t="shared" si="50"/>
        <v>https://schnell-s3-image.s3.ap-south-1.amazonaws.com/luminator/346239f0-1857-11f1-8ac3-5d0835cb2622.jpg</v>
      </c>
      <c r="Y832" s="8" t="s">
        <v>41</v>
      </c>
      <c r="Z832" s="14"/>
      <c r="AA832" s="15" t="s">
        <v>13122</v>
      </c>
    </row>
    <row r="833" spans="1:27" ht="14.4">
      <c r="A833" s="8">
        <v>831</v>
      </c>
      <c r="B833" s="9" t="s">
        <v>22</v>
      </c>
      <c r="C833" s="9" t="s">
        <v>23</v>
      </c>
      <c r="D833" s="9" t="s">
        <v>24</v>
      </c>
      <c r="E833" s="10" t="s">
        <v>3634</v>
      </c>
      <c r="F833" s="11" t="s">
        <v>3677</v>
      </c>
      <c r="G833" s="8" t="s">
        <v>37</v>
      </c>
      <c r="H833" s="8" t="s">
        <v>30</v>
      </c>
      <c r="I833" s="8" t="s">
        <v>30</v>
      </c>
      <c r="J833" s="8" t="s">
        <v>38</v>
      </c>
      <c r="K833" s="8" t="s">
        <v>65</v>
      </c>
      <c r="L833" s="8" t="s">
        <v>3679</v>
      </c>
      <c r="M833" s="8" t="s">
        <v>3680</v>
      </c>
      <c r="N833" s="12" t="s">
        <v>3678</v>
      </c>
      <c r="O833" s="22" t="str">
        <f t="shared" si="49"/>
        <v>https://schnell-s3-image.s3.ap-south-1.amazonaws.com/luminator/b6a99530-9b88-11f0-ba88-576334ccbfaa.jpg</v>
      </c>
      <c r="P833" s="14" t="s">
        <v>30</v>
      </c>
      <c r="Q833" s="22" t="str">
        <f t="shared" si="47"/>
        <v>-</v>
      </c>
      <c r="R833" s="14" t="s">
        <v>30</v>
      </c>
      <c r="S833" s="22" t="str">
        <f t="shared" si="48"/>
        <v>-</v>
      </c>
      <c r="T833" s="13" t="s">
        <v>30</v>
      </c>
      <c r="U833" s="13">
        <v>34</v>
      </c>
      <c r="V833" s="13" t="s">
        <v>114</v>
      </c>
      <c r="W833" s="12" t="s">
        <v>13127</v>
      </c>
      <c r="X833" s="22" t="str">
        <f t="shared" si="50"/>
        <v>https://schnell-s3-image.s3.ap-south-1.amazonaws.com/luminator/28523b30-1864-11f1-b3a6-9175877b4304.jpg</v>
      </c>
      <c r="Y833" s="8" t="s">
        <v>41</v>
      </c>
      <c r="Z833" s="14"/>
      <c r="AA833" s="15" t="s">
        <v>13125</v>
      </c>
    </row>
    <row r="834" spans="1:27" ht="14.4">
      <c r="A834" s="8">
        <v>832</v>
      </c>
      <c r="B834" s="9" t="s">
        <v>22</v>
      </c>
      <c r="C834" s="9" t="s">
        <v>23</v>
      </c>
      <c r="D834" s="9" t="s">
        <v>24</v>
      </c>
      <c r="E834" s="10" t="s">
        <v>3634</v>
      </c>
      <c r="F834" s="11" t="s">
        <v>3685</v>
      </c>
      <c r="G834" s="8" t="s">
        <v>37</v>
      </c>
      <c r="H834" s="8" t="s">
        <v>49</v>
      </c>
      <c r="I834" s="8" t="s">
        <v>50</v>
      </c>
      <c r="J834" s="8" t="s">
        <v>38</v>
      </c>
      <c r="K834" s="8" t="s">
        <v>65</v>
      </c>
      <c r="L834" s="8" t="s">
        <v>3688</v>
      </c>
      <c r="M834" s="8" t="s">
        <v>3689</v>
      </c>
      <c r="N834" s="12" t="s">
        <v>3686</v>
      </c>
      <c r="O834" s="22" t="str">
        <f t="shared" si="49"/>
        <v>https://schnell-s3-image.s3.ap-south-1.amazonaws.com/luminator/84a33a40-9b89-11f0-81f2-0b9a088a2f81.jpg</v>
      </c>
      <c r="P834" s="14" t="s">
        <v>30</v>
      </c>
      <c r="Q834" s="22" t="str">
        <f t="shared" si="47"/>
        <v>-</v>
      </c>
      <c r="R834" s="14" t="s">
        <v>30</v>
      </c>
      <c r="S834" s="22" t="str">
        <f t="shared" si="48"/>
        <v>-</v>
      </c>
      <c r="T834" s="13" t="s">
        <v>29</v>
      </c>
      <c r="U834" s="13">
        <v>34</v>
      </c>
      <c r="V834" s="13" t="s">
        <v>191</v>
      </c>
      <c r="W834" s="12" t="s">
        <v>13131</v>
      </c>
      <c r="X834" s="22" t="str">
        <f t="shared" si="50"/>
        <v>https://schnell-s3-image.s3.ap-south-1.amazonaws.com/luminator/a589a5d0-185e-11f1-82ca-018ee56e7b60.jpg</v>
      </c>
      <c r="Y834" s="8" t="s">
        <v>41</v>
      </c>
      <c r="Z834" s="14"/>
      <c r="AA834" s="15" t="s">
        <v>13129</v>
      </c>
    </row>
    <row r="835" spans="1:27" ht="14.4">
      <c r="A835" s="8">
        <v>833</v>
      </c>
      <c r="B835" s="9" t="s">
        <v>22</v>
      </c>
      <c r="C835" s="9" t="s">
        <v>23</v>
      </c>
      <c r="D835" s="9" t="s">
        <v>24</v>
      </c>
      <c r="E835" s="10" t="s">
        <v>3634</v>
      </c>
      <c r="F835" s="11" t="s">
        <v>3685</v>
      </c>
      <c r="G835" s="8" t="s">
        <v>37</v>
      </c>
      <c r="H835" s="8" t="s">
        <v>49</v>
      </c>
      <c r="I835" s="8" t="s">
        <v>50</v>
      </c>
      <c r="J835" s="8" t="s">
        <v>38</v>
      </c>
      <c r="K835" s="8" t="s">
        <v>121</v>
      </c>
      <c r="L835" s="8" t="s">
        <v>3688</v>
      </c>
      <c r="M835" s="8" t="s">
        <v>3689</v>
      </c>
      <c r="N835" s="12" t="s">
        <v>3686</v>
      </c>
      <c r="O835" s="22" t="str">
        <f t="shared" si="49"/>
        <v>https://schnell-s3-image.s3.ap-south-1.amazonaws.com/luminator/84a33a40-9b89-11f0-81f2-0b9a088a2f81.jpg</v>
      </c>
      <c r="P835" s="14" t="s">
        <v>30</v>
      </c>
      <c r="Q835" s="22" t="str">
        <f t="shared" ref="Q835:Q898" si="51">HYPERLINK(P835)</f>
        <v>-</v>
      </c>
      <c r="R835" s="14" t="s">
        <v>30</v>
      </c>
      <c r="S835" s="22" t="str">
        <f t="shared" ref="S835:S898" si="52">HYPERLINK(R835)</f>
        <v>-</v>
      </c>
      <c r="T835" s="13" t="s">
        <v>29</v>
      </c>
      <c r="U835" s="13">
        <v>56</v>
      </c>
      <c r="V835" s="13" t="s">
        <v>191</v>
      </c>
      <c r="W835" s="12" t="s">
        <v>13133</v>
      </c>
      <c r="X835" s="22" t="str">
        <f t="shared" si="50"/>
        <v>https://schnell-s3-image.s3.ap-south-1.amazonaws.com/luminator/166e35f0-185e-11f1-bb2b-ef31edc64918.jpg</v>
      </c>
      <c r="Y835" s="8" t="s">
        <v>41</v>
      </c>
      <c r="Z835" s="14"/>
      <c r="AA835" s="15" t="s">
        <v>13132</v>
      </c>
    </row>
    <row r="836" spans="1:27" ht="14.4">
      <c r="A836" s="8">
        <v>834</v>
      </c>
      <c r="B836" s="9" t="s">
        <v>22</v>
      </c>
      <c r="C836" s="9" t="s">
        <v>23</v>
      </c>
      <c r="D836" s="9" t="s">
        <v>24</v>
      </c>
      <c r="E836" s="10" t="s">
        <v>3634</v>
      </c>
      <c r="F836" s="11" t="s">
        <v>3690</v>
      </c>
      <c r="G836" s="8" t="s">
        <v>37</v>
      </c>
      <c r="H836" s="8" t="s">
        <v>49</v>
      </c>
      <c r="I836" s="8" t="s">
        <v>50</v>
      </c>
      <c r="J836" s="8" t="s">
        <v>38</v>
      </c>
      <c r="K836" s="8" t="s">
        <v>65</v>
      </c>
      <c r="L836" s="8" t="s">
        <v>3692</v>
      </c>
      <c r="M836" s="8" t="s">
        <v>3693</v>
      </c>
      <c r="N836" s="12" t="s">
        <v>3691</v>
      </c>
      <c r="O836" s="22" t="str">
        <f t="shared" ref="O836:O899" si="53">HYPERLINK(N836)</f>
        <v>https://schnell-s3-image.s3.ap-south-1.amazonaws.com/luminator/ce067580-9b89-11f0-81f2-0b9a088a2f81.jpg</v>
      </c>
      <c r="P836" s="14" t="s">
        <v>30</v>
      </c>
      <c r="Q836" s="22" t="str">
        <f t="shared" si="51"/>
        <v>-</v>
      </c>
      <c r="R836" s="14" t="s">
        <v>30</v>
      </c>
      <c r="S836" s="22" t="str">
        <f t="shared" si="52"/>
        <v>-</v>
      </c>
      <c r="T836" s="13" t="s">
        <v>29</v>
      </c>
      <c r="U836" s="13">
        <v>34</v>
      </c>
      <c r="V836" s="13" t="s">
        <v>191</v>
      </c>
      <c r="W836" s="12" t="s">
        <v>13137</v>
      </c>
      <c r="X836" s="22" t="str">
        <f t="shared" ref="X836:X899" si="54">HYPERLINK(W836)</f>
        <v>https://schnell-s3-image.s3.ap-south-1.amazonaws.com/luminator/39e884b0-1861-11f1-9d3b-971f4f47ee3f.jpg</v>
      </c>
      <c r="Y836" s="8" t="s">
        <v>41</v>
      </c>
      <c r="Z836" s="14"/>
      <c r="AA836" s="15" t="s">
        <v>13135</v>
      </c>
    </row>
    <row r="837" spans="1:27" ht="14.4">
      <c r="A837" s="8">
        <v>835</v>
      </c>
      <c r="B837" s="9" t="s">
        <v>22</v>
      </c>
      <c r="C837" s="9" t="s">
        <v>23</v>
      </c>
      <c r="D837" s="9" t="s">
        <v>24</v>
      </c>
      <c r="E837" s="10" t="s">
        <v>3634</v>
      </c>
      <c r="F837" s="11" t="s">
        <v>3694</v>
      </c>
      <c r="G837" s="8" t="s">
        <v>37</v>
      </c>
      <c r="H837" s="8" t="s">
        <v>49</v>
      </c>
      <c r="I837" s="8" t="s">
        <v>50</v>
      </c>
      <c r="J837" s="8" t="s">
        <v>38</v>
      </c>
      <c r="K837" s="8" t="s">
        <v>121</v>
      </c>
      <c r="L837" s="8" t="s">
        <v>3696</v>
      </c>
      <c r="M837" s="8" t="s">
        <v>3697</v>
      </c>
      <c r="N837" s="12" t="s">
        <v>3695</v>
      </c>
      <c r="O837" s="22" t="str">
        <f t="shared" si="53"/>
        <v>https://schnell-s3-image.s3.ap-south-1.amazonaws.com/luminator/4a349ec0-9b8a-11f0-b4ba-43ec3b518146.jpg</v>
      </c>
      <c r="P837" s="14" t="s">
        <v>30</v>
      </c>
      <c r="Q837" s="22" t="str">
        <f t="shared" si="51"/>
        <v>-</v>
      </c>
      <c r="R837" s="14" t="s">
        <v>30</v>
      </c>
      <c r="S837" s="22" t="str">
        <f t="shared" si="52"/>
        <v>-</v>
      </c>
      <c r="T837" s="13" t="s">
        <v>29</v>
      </c>
      <c r="U837" s="13">
        <v>56</v>
      </c>
      <c r="V837" s="13" t="s">
        <v>191</v>
      </c>
      <c r="W837" s="12" t="s">
        <v>13141</v>
      </c>
      <c r="X837" s="22" t="str">
        <f t="shared" si="54"/>
        <v>https://schnell-s3-image.s3.ap-south-1.amazonaws.com/luminator/c944dce0-185b-11f1-8ac3-5d0835cb2622.jpg</v>
      </c>
      <c r="Y837" s="8" t="s">
        <v>41</v>
      </c>
      <c r="Z837" s="14"/>
      <c r="AA837" s="15" t="s">
        <v>13138</v>
      </c>
    </row>
    <row r="838" spans="1:27" ht="14.4">
      <c r="A838" s="8">
        <v>836</v>
      </c>
      <c r="B838" s="9" t="s">
        <v>22</v>
      </c>
      <c r="C838" s="9" t="s">
        <v>23</v>
      </c>
      <c r="D838" s="9" t="s">
        <v>24</v>
      </c>
      <c r="E838" s="10" t="s">
        <v>3698</v>
      </c>
      <c r="F838" s="11" t="s">
        <v>3702</v>
      </c>
      <c r="G838" s="8" t="s">
        <v>37</v>
      </c>
      <c r="H838" s="8" t="s">
        <v>49</v>
      </c>
      <c r="I838" s="8" t="s">
        <v>50</v>
      </c>
      <c r="J838" s="8" t="s">
        <v>38</v>
      </c>
      <c r="K838" s="8" t="s">
        <v>121</v>
      </c>
      <c r="L838" s="8" t="s">
        <v>3706</v>
      </c>
      <c r="M838" s="8" t="s">
        <v>3707</v>
      </c>
      <c r="N838" s="12" t="s">
        <v>3703</v>
      </c>
      <c r="O838" s="22" t="str">
        <f t="shared" si="53"/>
        <v>https://schnell-s3-image.s3.ap-south-1.amazonaws.com/luminator/37825df0-9b8d-11f0-9b67-31e20552e8af.jpg</v>
      </c>
      <c r="P838" s="14" t="s">
        <v>30</v>
      </c>
      <c r="Q838" s="22" t="str">
        <f t="shared" si="51"/>
        <v>-</v>
      </c>
      <c r="R838" s="14" t="s">
        <v>30</v>
      </c>
      <c r="S838" s="22" t="str">
        <f t="shared" si="52"/>
        <v>-</v>
      </c>
      <c r="T838" s="13" t="s">
        <v>29</v>
      </c>
      <c r="U838" s="13">
        <v>56</v>
      </c>
      <c r="V838" s="13" t="s">
        <v>191</v>
      </c>
      <c r="W838" s="12" t="s">
        <v>13143</v>
      </c>
      <c r="X838" s="22" t="str">
        <f t="shared" si="54"/>
        <v>https://schnell-s3-image.s3.ap-south-1.amazonaws.com/luminator/c6ace380-9aea-11f1-b28d-bf222529bb86.jpg</v>
      </c>
      <c r="Y838" s="8" t="s">
        <v>41</v>
      </c>
      <c r="Z838" s="14"/>
      <c r="AA838" s="15" t="s">
        <v>13142</v>
      </c>
    </row>
    <row r="839" spans="1:27" ht="14.4">
      <c r="A839" s="8">
        <v>837</v>
      </c>
      <c r="B839" s="9" t="s">
        <v>22</v>
      </c>
      <c r="C839" s="9" t="s">
        <v>23</v>
      </c>
      <c r="D839" s="9" t="s">
        <v>24</v>
      </c>
      <c r="E839" s="10" t="s">
        <v>3731</v>
      </c>
      <c r="F839" s="11" t="s">
        <v>3730</v>
      </c>
      <c r="G839" s="8" t="s">
        <v>37</v>
      </c>
      <c r="H839" s="8" t="s">
        <v>91</v>
      </c>
      <c r="I839" s="8" t="s">
        <v>92</v>
      </c>
      <c r="J839" s="8" t="s">
        <v>38</v>
      </c>
      <c r="K839" s="8" t="s">
        <v>121</v>
      </c>
      <c r="L839" s="8" t="s">
        <v>3733</v>
      </c>
      <c r="M839" s="8" t="s">
        <v>3734</v>
      </c>
      <c r="N839" s="12" t="s">
        <v>3732</v>
      </c>
      <c r="O839" s="22" t="str">
        <f t="shared" si="53"/>
        <v>https://schnell-s3-image.s3.ap-south-1.amazonaws.com/luminator/63bd5430-9b95-11f0-a583-9d954c9c5ddd.jpg</v>
      </c>
      <c r="P839" s="14" t="s">
        <v>30</v>
      </c>
      <c r="Q839" s="22" t="str">
        <f t="shared" si="51"/>
        <v>-</v>
      </c>
      <c r="R839" s="14" t="s">
        <v>30</v>
      </c>
      <c r="S839" s="22" t="str">
        <f t="shared" si="52"/>
        <v>-</v>
      </c>
      <c r="T839" s="13" t="s">
        <v>29</v>
      </c>
      <c r="U839" s="13">
        <v>56</v>
      </c>
      <c r="V839" s="13" t="s">
        <v>191</v>
      </c>
      <c r="W839" s="12" t="s">
        <v>13149</v>
      </c>
      <c r="X839" s="22" t="str">
        <f t="shared" si="54"/>
        <v>https://schnell-s3-image.s3.ap-south-1.amazonaws.com/luminator/8f53e9f0-1869-11f1-9407-a7fdb5d69203.jpg</v>
      </c>
      <c r="Y839" s="8" t="s">
        <v>41</v>
      </c>
      <c r="Z839" s="14"/>
      <c r="AA839" s="15" t="s">
        <v>13148</v>
      </c>
    </row>
    <row r="840" spans="1:27" ht="14.4">
      <c r="A840" s="8">
        <v>838</v>
      </c>
      <c r="B840" s="9" t="s">
        <v>22</v>
      </c>
      <c r="C840" s="9" t="s">
        <v>23</v>
      </c>
      <c r="D840" s="9" t="s">
        <v>24</v>
      </c>
      <c r="E840" s="10" t="s">
        <v>3731</v>
      </c>
      <c r="F840" s="11" t="s">
        <v>3737</v>
      </c>
      <c r="G840" s="8" t="s">
        <v>37</v>
      </c>
      <c r="H840" s="8" t="s">
        <v>30</v>
      </c>
      <c r="I840" s="8" t="s">
        <v>30</v>
      </c>
      <c r="J840" s="8" t="s">
        <v>38</v>
      </c>
      <c r="K840" s="8" t="s">
        <v>121</v>
      </c>
      <c r="L840" s="8" t="s">
        <v>3740</v>
      </c>
      <c r="M840" s="8" t="s">
        <v>3741</v>
      </c>
      <c r="N840" s="12" t="s">
        <v>3738</v>
      </c>
      <c r="O840" s="22" t="str">
        <f t="shared" si="53"/>
        <v>https://schnell-s3-image.s3.ap-south-1.amazonaws.com/luminator/9fb929f0-9b95-11f0-a583-9d954c9c5ddd.jpg</v>
      </c>
      <c r="P840" s="14" t="s">
        <v>30</v>
      </c>
      <c r="Q840" s="22" t="str">
        <f t="shared" si="51"/>
        <v>-</v>
      </c>
      <c r="R840" s="14" t="s">
        <v>30</v>
      </c>
      <c r="S840" s="22" t="str">
        <f t="shared" si="52"/>
        <v>-</v>
      </c>
      <c r="T840" s="13" t="s">
        <v>30</v>
      </c>
      <c r="U840" s="13">
        <v>56</v>
      </c>
      <c r="V840" s="13" t="s">
        <v>114</v>
      </c>
      <c r="W840" s="12" t="s">
        <v>13153</v>
      </c>
      <c r="X840" s="22" t="str">
        <f t="shared" si="54"/>
        <v>https://schnell-s3-image.s3.ap-south-1.amazonaws.com/luminator/31cea6b0-186b-11f1-b228-eb2c9b9cbe51.jpg</v>
      </c>
      <c r="Y840" s="8" t="s">
        <v>41</v>
      </c>
      <c r="Z840" s="14"/>
      <c r="AA840" s="15" t="s">
        <v>13150</v>
      </c>
    </row>
    <row r="841" spans="1:27" ht="14.4">
      <c r="A841" s="8">
        <v>839</v>
      </c>
      <c r="B841" s="9" t="s">
        <v>22</v>
      </c>
      <c r="C841" s="9" t="s">
        <v>23</v>
      </c>
      <c r="D841" s="9" t="s">
        <v>24</v>
      </c>
      <c r="E841" s="10" t="s">
        <v>3731</v>
      </c>
      <c r="F841" s="11" t="s">
        <v>3742</v>
      </c>
      <c r="G841" s="8" t="s">
        <v>37</v>
      </c>
      <c r="H841" s="8" t="s">
        <v>91</v>
      </c>
      <c r="I841" s="8" t="s">
        <v>92</v>
      </c>
      <c r="J841" s="8" t="s">
        <v>38</v>
      </c>
      <c r="K841" s="8" t="s">
        <v>121</v>
      </c>
      <c r="L841" s="8" t="s">
        <v>3744</v>
      </c>
      <c r="M841" s="8" t="s">
        <v>3745</v>
      </c>
      <c r="N841" s="12" t="s">
        <v>3743</v>
      </c>
      <c r="O841" s="22" t="str">
        <f t="shared" si="53"/>
        <v>https://schnell-s3-image.s3.ap-south-1.amazonaws.com/luminator/e69da990-9b95-11f0-a583-9d954c9c5ddd.jpg</v>
      </c>
      <c r="P841" s="14" t="s">
        <v>30</v>
      </c>
      <c r="Q841" s="22" t="str">
        <f t="shared" si="51"/>
        <v>-</v>
      </c>
      <c r="R841" s="14" t="s">
        <v>30</v>
      </c>
      <c r="S841" s="22" t="str">
        <f t="shared" si="52"/>
        <v>-</v>
      </c>
      <c r="T841" s="13" t="s">
        <v>29</v>
      </c>
      <c r="U841" s="13">
        <v>56</v>
      </c>
      <c r="V841" s="13" t="s">
        <v>191</v>
      </c>
      <c r="W841" s="12" t="s">
        <v>13155</v>
      </c>
      <c r="X841" s="22" t="str">
        <f t="shared" si="54"/>
        <v>https://schnell-s3-image.s3.ap-south-1.amazonaws.com/luminator/3d6531e0-186d-11f1-90c4-ef9cc8cfcb74.jpg</v>
      </c>
      <c r="Y841" s="8" t="s">
        <v>41</v>
      </c>
      <c r="Z841" s="14"/>
      <c r="AA841" s="15" t="s">
        <v>13154</v>
      </c>
    </row>
    <row r="842" spans="1:27" ht="14.4">
      <c r="A842" s="8">
        <v>840</v>
      </c>
      <c r="B842" s="9" t="s">
        <v>22</v>
      </c>
      <c r="C842" s="9" t="s">
        <v>23</v>
      </c>
      <c r="D842" s="9" t="s">
        <v>24</v>
      </c>
      <c r="E842" s="10" t="s">
        <v>3731</v>
      </c>
      <c r="F842" s="11" t="s">
        <v>3746</v>
      </c>
      <c r="G842" s="8" t="s">
        <v>37</v>
      </c>
      <c r="H842" s="8" t="s">
        <v>30</v>
      </c>
      <c r="I842" s="8" t="s">
        <v>30</v>
      </c>
      <c r="J842" s="8" t="s">
        <v>38</v>
      </c>
      <c r="K842" s="8" t="s">
        <v>121</v>
      </c>
      <c r="L842" s="8" t="s">
        <v>3748</v>
      </c>
      <c r="M842" s="8" t="s">
        <v>3749</v>
      </c>
      <c r="N842" s="12" t="s">
        <v>3747</v>
      </c>
      <c r="O842" s="22" t="str">
        <f t="shared" si="53"/>
        <v>https://schnell-s3-image.s3.ap-south-1.amazonaws.com/luminator/11a54990-9b96-11f0-a583-9d954c9c5ddd.jpg</v>
      </c>
      <c r="P842" s="14" t="s">
        <v>30</v>
      </c>
      <c r="Q842" s="22" t="str">
        <f t="shared" si="51"/>
        <v>-</v>
      </c>
      <c r="R842" s="14" t="s">
        <v>30</v>
      </c>
      <c r="S842" s="22" t="str">
        <f t="shared" si="52"/>
        <v>-</v>
      </c>
      <c r="T842" s="13" t="s">
        <v>30</v>
      </c>
      <c r="U842" s="13">
        <v>56</v>
      </c>
      <c r="V842" s="13" t="s">
        <v>114</v>
      </c>
      <c r="W842" s="12" t="s">
        <v>13157</v>
      </c>
      <c r="X842" s="22" t="str">
        <f t="shared" si="54"/>
        <v>https://schnell-s3-image.s3.ap-south-1.amazonaws.com/luminator/cd834f40-186e-11f1-a839-49a97352a472.jpg</v>
      </c>
      <c r="Y842" s="8" t="s">
        <v>41</v>
      </c>
      <c r="Z842" s="14"/>
      <c r="AA842" s="15" t="s">
        <v>13156</v>
      </c>
    </row>
    <row r="843" spans="1:27" ht="14.4">
      <c r="A843" s="8">
        <v>841</v>
      </c>
      <c r="B843" s="9" t="s">
        <v>22</v>
      </c>
      <c r="C843" s="9" t="s">
        <v>23</v>
      </c>
      <c r="D843" s="9" t="s">
        <v>24</v>
      </c>
      <c r="E843" s="10" t="s">
        <v>3731</v>
      </c>
      <c r="F843" s="11" t="s">
        <v>3752</v>
      </c>
      <c r="G843" s="8" t="s">
        <v>37</v>
      </c>
      <c r="H843" s="8" t="s">
        <v>31</v>
      </c>
      <c r="I843" s="8" t="s">
        <v>53</v>
      </c>
      <c r="J843" s="8" t="s">
        <v>38</v>
      </c>
      <c r="K843" s="8" t="s">
        <v>65</v>
      </c>
      <c r="L843" s="8" t="s">
        <v>3754</v>
      </c>
      <c r="M843" s="8" t="s">
        <v>3755</v>
      </c>
      <c r="N843" s="12" t="s">
        <v>3753</v>
      </c>
      <c r="O843" s="22" t="str">
        <f t="shared" si="53"/>
        <v>https://schnell-s3-image.s3.ap-south-1.amazonaws.com/luminator/46697c80-19fb-11f1-817d-83fd35b4ee93.jpg</v>
      </c>
      <c r="P843" s="14" t="s">
        <v>30</v>
      </c>
      <c r="Q843" s="22" t="str">
        <f t="shared" si="51"/>
        <v>-</v>
      </c>
      <c r="R843" s="14" t="s">
        <v>30</v>
      </c>
      <c r="S843" s="22" t="str">
        <f t="shared" si="52"/>
        <v>-</v>
      </c>
      <c r="T843" s="13" t="s">
        <v>29</v>
      </c>
      <c r="U843" s="13">
        <v>34</v>
      </c>
      <c r="V843" s="13" t="s">
        <v>191</v>
      </c>
      <c r="W843" s="12" t="s">
        <v>13159</v>
      </c>
      <c r="X843" s="22" t="str">
        <f t="shared" si="54"/>
        <v>https://schnell-s3-image.s3.ap-south-1.amazonaws.com/luminator/6a893a60-19fb-11f1-9fff-3bee8b47226e.jpg</v>
      </c>
      <c r="Y843" s="8" t="s">
        <v>41</v>
      </c>
      <c r="Z843" s="14"/>
      <c r="AA843" s="15" t="s">
        <v>13158</v>
      </c>
    </row>
    <row r="844" spans="1:27" ht="14.4">
      <c r="A844" s="8">
        <v>842</v>
      </c>
      <c r="B844" s="9" t="s">
        <v>22</v>
      </c>
      <c r="C844" s="9" t="s">
        <v>23</v>
      </c>
      <c r="D844" s="9" t="s">
        <v>24</v>
      </c>
      <c r="E844" s="10" t="s">
        <v>3731</v>
      </c>
      <c r="F844" s="11" t="s">
        <v>3756</v>
      </c>
      <c r="G844" s="8" t="s">
        <v>37</v>
      </c>
      <c r="H844" s="8" t="s">
        <v>49</v>
      </c>
      <c r="I844" s="8" t="s">
        <v>50</v>
      </c>
      <c r="J844" s="8" t="s">
        <v>38</v>
      </c>
      <c r="K844" s="8" t="s">
        <v>121</v>
      </c>
      <c r="L844" s="8" t="s">
        <v>3758</v>
      </c>
      <c r="M844" s="8" t="s">
        <v>3759</v>
      </c>
      <c r="N844" s="12" t="s">
        <v>3757</v>
      </c>
      <c r="O844" s="22" t="str">
        <f t="shared" si="53"/>
        <v>https://schnell-s3-image.s3.ap-south-1.amazonaws.com/luminator/c2d2b080-9b97-11f0-9774-e908ccd9eee4.jpg</v>
      </c>
      <c r="P844" s="14" t="s">
        <v>30</v>
      </c>
      <c r="Q844" s="22" t="str">
        <f t="shared" si="51"/>
        <v>-</v>
      </c>
      <c r="R844" s="14" t="s">
        <v>30</v>
      </c>
      <c r="S844" s="22" t="str">
        <f t="shared" si="52"/>
        <v>-</v>
      </c>
      <c r="T844" s="13" t="s">
        <v>29</v>
      </c>
      <c r="U844" s="13">
        <v>56</v>
      </c>
      <c r="V844" s="13" t="s">
        <v>191</v>
      </c>
      <c r="W844" s="12" t="s">
        <v>13161</v>
      </c>
      <c r="X844" s="22" t="str">
        <f t="shared" si="54"/>
        <v>https://schnell-s3-image.s3.ap-south-1.amazonaws.com/luminator/19562ce0-1b8e-11f1-99d1-77a3e44d631e.jpg</v>
      </c>
      <c r="Y844" s="8" t="s">
        <v>41</v>
      </c>
      <c r="Z844" s="14"/>
      <c r="AA844" s="15" t="s">
        <v>13160</v>
      </c>
    </row>
    <row r="845" spans="1:27" ht="14.4">
      <c r="A845" s="8">
        <v>843</v>
      </c>
      <c r="B845" s="9" t="s">
        <v>22</v>
      </c>
      <c r="C845" s="9" t="s">
        <v>23</v>
      </c>
      <c r="D845" s="9" t="s">
        <v>24</v>
      </c>
      <c r="E845" s="10" t="s">
        <v>3731</v>
      </c>
      <c r="F845" s="11" t="s">
        <v>3756</v>
      </c>
      <c r="G845" s="8" t="s">
        <v>37</v>
      </c>
      <c r="H845" s="8" t="s">
        <v>49</v>
      </c>
      <c r="I845" s="8" t="s">
        <v>50</v>
      </c>
      <c r="J845" s="8" t="s">
        <v>38</v>
      </c>
      <c r="K845" s="8" t="s">
        <v>121</v>
      </c>
      <c r="L845" s="8" t="s">
        <v>3758</v>
      </c>
      <c r="M845" s="8" t="s">
        <v>3759</v>
      </c>
      <c r="N845" s="12" t="s">
        <v>3757</v>
      </c>
      <c r="O845" s="22" t="str">
        <f t="shared" si="53"/>
        <v>https://schnell-s3-image.s3.ap-south-1.amazonaws.com/luminator/c2d2b080-9b97-11f0-9774-e908ccd9eee4.jpg</v>
      </c>
      <c r="P845" s="14" t="s">
        <v>30</v>
      </c>
      <c r="Q845" s="22" t="str">
        <f t="shared" si="51"/>
        <v>-</v>
      </c>
      <c r="R845" s="14" t="s">
        <v>30</v>
      </c>
      <c r="S845" s="22" t="str">
        <f t="shared" si="52"/>
        <v>-</v>
      </c>
      <c r="T845" s="13" t="s">
        <v>29</v>
      </c>
      <c r="U845" s="13">
        <v>56</v>
      </c>
      <c r="V845" s="13" t="s">
        <v>191</v>
      </c>
      <c r="W845" s="12" t="s">
        <v>13163</v>
      </c>
      <c r="X845" s="22" t="str">
        <f t="shared" si="54"/>
        <v>https://schnell-s3-image.s3.ap-south-1.amazonaws.com/luminator/5cf33f20-1b8d-11f1-99d1-77a3e44d631e.jpg</v>
      </c>
      <c r="Y845" s="8" t="s">
        <v>41</v>
      </c>
      <c r="Z845" s="14"/>
      <c r="AA845" s="15" t="s">
        <v>13162</v>
      </c>
    </row>
    <row r="846" spans="1:27" ht="14.4">
      <c r="A846" s="8">
        <v>844</v>
      </c>
      <c r="B846" s="9" t="s">
        <v>22</v>
      </c>
      <c r="C846" s="9" t="s">
        <v>23</v>
      </c>
      <c r="D846" s="9" t="s">
        <v>24</v>
      </c>
      <c r="E846" s="10" t="s">
        <v>3731</v>
      </c>
      <c r="F846" s="11" t="s">
        <v>3760</v>
      </c>
      <c r="G846" s="8" t="s">
        <v>37</v>
      </c>
      <c r="H846" s="8" t="s">
        <v>49</v>
      </c>
      <c r="I846" s="8" t="s">
        <v>50</v>
      </c>
      <c r="J846" s="8" t="s">
        <v>38</v>
      </c>
      <c r="K846" s="8" t="s">
        <v>121</v>
      </c>
      <c r="L846" s="8" t="s">
        <v>3762</v>
      </c>
      <c r="M846" s="8" t="s">
        <v>3763</v>
      </c>
      <c r="N846" s="12" t="s">
        <v>3761</v>
      </c>
      <c r="O846" s="22" t="str">
        <f t="shared" si="53"/>
        <v>https://schnell-s3-image.s3.ap-south-1.amazonaws.com/luminator/11e94580-9b98-11f0-9774-e908ccd9eee4.jpg</v>
      </c>
      <c r="P846" s="14" t="s">
        <v>30</v>
      </c>
      <c r="Q846" s="22" t="str">
        <f t="shared" si="51"/>
        <v>-</v>
      </c>
      <c r="R846" s="14" t="s">
        <v>30</v>
      </c>
      <c r="S846" s="22" t="str">
        <f t="shared" si="52"/>
        <v>-</v>
      </c>
      <c r="T846" s="13" t="s">
        <v>29</v>
      </c>
      <c r="U846" s="13">
        <v>56</v>
      </c>
      <c r="V846" s="13" t="s">
        <v>191</v>
      </c>
      <c r="W846" s="12" t="s">
        <v>13165</v>
      </c>
      <c r="X846" s="22" t="str">
        <f t="shared" si="54"/>
        <v>https://schnell-s3-image.s3.ap-south-1.amazonaws.com/luminator/6cf08730-1b8c-11f1-99d1-77a3e44d631e.jpg</v>
      </c>
      <c r="Y846" s="8" t="s">
        <v>41</v>
      </c>
      <c r="Z846" s="14"/>
      <c r="AA846" s="15" t="s">
        <v>13164</v>
      </c>
    </row>
    <row r="847" spans="1:27" ht="14.4">
      <c r="A847" s="8">
        <v>845</v>
      </c>
      <c r="B847" s="9" t="s">
        <v>22</v>
      </c>
      <c r="C847" s="9" t="s">
        <v>23</v>
      </c>
      <c r="D847" s="9" t="s">
        <v>24</v>
      </c>
      <c r="E847" s="10" t="s">
        <v>3731</v>
      </c>
      <c r="F847" s="11" t="s">
        <v>3767</v>
      </c>
      <c r="G847" s="8" t="s">
        <v>37</v>
      </c>
      <c r="H847" s="8" t="s">
        <v>30</v>
      </c>
      <c r="I847" s="8" t="s">
        <v>30</v>
      </c>
      <c r="J847" s="8" t="s">
        <v>38</v>
      </c>
      <c r="K847" s="8" t="s">
        <v>121</v>
      </c>
      <c r="L847" s="8" t="s">
        <v>3769</v>
      </c>
      <c r="M847" s="8" t="s">
        <v>3770</v>
      </c>
      <c r="N847" s="12" t="s">
        <v>3768</v>
      </c>
      <c r="O847" s="22" t="str">
        <f t="shared" si="53"/>
        <v>https://schnell-s3-image.s3.ap-south-1.amazonaws.com/luminator/f96efc60-9b98-11f0-9774-e908ccd9eee4.jpg</v>
      </c>
      <c r="P847" s="14" t="s">
        <v>30</v>
      </c>
      <c r="Q847" s="22" t="str">
        <f t="shared" si="51"/>
        <v>-</v>
      </c>
      <c r="R847" s="14" t="s">
        <v>30</v>
      </c>
      <c r="S847" s="22" t="str">
        <f t="shared" si="52"/>
        <v>-</v>
      </c>
      <c r="T847" s="13" t="s">
        <v>30</v>
      </c>
      <c r="U847" s="13">
        <v>56</v>
      </c>
      <c r="V847" s="13" t="s">
        <v>114</v>
      </c>
      <c r="W847" s="12" t="s">
        <v>13167</v>
      </c>
      <c r="X847" s="22" t="str">
        <f t="shared" si="54"/>
        <v>https://schnell-s3-image.s3.ap-south-1.amazonaws.com/luminator/87a297e0-1b8b-11f1-99d1-77a3e44d631e.jpg</v>
      </c>
      <c r="Y847" s="8" t="s">
        <v>41</v>
      </c>
      <c r="Z847" s="14"/>
      <c r="AA847" s="15" t="s">
        <v>13166</v>
      </c>
    </row>
    <row r="848" spans="1:27" ht="14.4">
      <c r="A848" s="8">
        <v>846</v>
      </c>
      <c r="B848" s="9" t="s">
        <v>22</v>
      </c>
      <c r="C848" s="9" t="s">
        <v>23</v>
      </c>
      <c r="D848" s="9" t="s">
        <v>24</v>
      </c>
      <c r="E848" s="10" t="s">
        <v>3731</v>
      </c>
      <c r="F848" s="11" t="s">
        <v>3771</v>
      </c>
      <c r="G848" s="8" t="s">
        <v>37</v>
      </c>
      <c r="H848" s="8" t="s">
        <v>49</v>
      </c>
      <c r="I848" s="8" t="s">
        <v>50</v>
      </c>
      <c r="J848" s="8" t="s">
        <v>38</v>
      </c>
      <c r="K848" s="8" t="s">
        <v>65</v>
      </c>
      <c r="L848" s="8" t="s">
        <v>3773</v>
      </c>
      <c r="M848" s="8" t="s">
        <v>3774</v>
      </c>
      <c r="N848" s="12" t="s">
        <v>3772</v>
      </c>
      <c r="O848" s="22" t="str">
        <f t="shared" si="53"/>
        <v>https://schnell-s3-image.s3.ap-south-1.amazonaws.com/luminator/ba3a9b70-9b99-11f0-8aa6-3d8a29621993.jpg</v>
      </c>
      <c r="P848" s="14" t="s">
        <v>30</v>
      </c>
      <c r="Q848" s="22" t="str">
        <f t="shared" si="51"/>
        <v>-</v>
      </c>
      <c r="R848" s="14" t="s">
        <v>30</v>
      </c>
      <c r="S848" s="22" t="str">
        <f t="shared" si="52"/>
        <v>-</v>
      </c>
      <c r="T848" s="13" t="s">
        <v>29</v>
      </c>
      <c r="U848" s="13">
        <v>34</v>
      </c>
      <c r="V848" s="13" t="s">
        <v>191</v>
      </c>
      <c r="W848" s="12" t="s">
        <v>13169</v>
      </c>
      <c r="X848" s="22" t="str">
        <f t="shared" si="54"/>
        <v>https://schnell-s3-image.s3.ap-south-1.amazonaws.com/luminator/6302ed20-1610-11f1-9010-ef5a9a69d82e.jpg</v>
      </c>
      <c r="Y848" s="8" t="s">
        <v>41</v>
      </c>
      <c r="Z848" s="14"/>
      <c r="AA848" s="15" t="s">
        <v>13168</v>
      </c>
    </row>
    <row r="849" spans="1:27" ht="14.4">
      <c r="A849" s="8">
        <v>847</v>
      </c>
      <c r="B849" s="9" t="s">
        <v>22</v>
      </c>
      <c r="C849" s="9" t="s">
        <v>23</v>
      </c>
      <c r="D849" s="9" t="s">
        <v>24</v>
      </c>
      <c r="E849" s="10" t="s">
        <v>3731</v>
      </c>
      <c r="F849" s="11" t="s">
        <v>3775</v>
      </c>
      <c r="G849" s="8" t="s">
        <v>37</v>
      </c>
      <c r="H849" s="8" t="s">
        <v>49</v>
      </c>
      <c r="I849" s="8" t="s">
        <v>50</v>
      </c>
      <c r="J849" s="8" t="s">
        <v>38</v>
      </c>
      <c r="K849" s="8" t="s">
        <v>65</v>
      </c>
      <c r="L849" s="8" t="s">
        <v>3777</v>
      </c>
      <c r="M849" s="8" t="s">
        <v>3778</v>
      </c>
      <c r="N849" s="12" t="s">
        <v>3776</v>
      </c>
      <c r="O849" s="22" t="str">
        <f t="shared" si="53"/>
        <v>https://schnell-s3-image.s3.ap-south-1.amazonaws.com/luminator/906504a0-1620-11f1-bd00-75a36b055ff2.jpg</v>
      </c>
      <c r="P849" s="14" t="s">
        <v>30</v>
      </c>
      <c r="Q849" s="22" t="str">
        <f t="shared" si="51"/>
        <v>-</v>
      </c>
      <c r="R849" s="14" t="s">
        <v>30</v>
      </c>
      <c r="S849" s="22" t="str">
        <f t="shared" si="52"/>
        <v>-</v>
      </c>
      <c r="T849" s="13" t="s">
        <v>29</v>
      </c>
      <c r="U849" s="13">
        <v>34</v>
      </c>
      <c r="V849" s="13" t="s">
        <v>191</v>
      </c>
      <c r="W849" s="12" t="s">
        <v>13171</v>
      </c>
      <c r="X849" s="22" t="str">
        <f t="shared" si="54"/>
        <v>https://schnell-s3-image.s3.ap-south-1.amazonaws.com/luminator/be922790-1620-11f1-bd00-75a36b055ff2.jpg</v>
      </c>
      <c r="Y849" s="8" t="s">
        <v>41</v>
      </c>
      <c r="Z849" s="14"/>
      <c r="AA849" s="15" t="s">
        <v>13170</v>
      </c>
    </row>
    <row r="850" spans="1:27" ht="14.4">
      <c r="A850" s="8">
        <v>848</v>
      </c>
      <c r="B850" s="9" t="s">
        <v>22</v>
      </c>
      <c r="C850" s="9" t="s">
        <v>23</v>
      </c>
      <c r="D850" s="9" t="s">
        <v>24</v>
      </c>
      <c r="E850" s="10" t="s">
        <v>3731</v>
      </c>
      <c r="F850" s="11" t="s">
        <v>3781</v>
      </c>
      <c r="G850" s="8" t="s">
        <v>37</v>
      </c>
      <c r="H850" s="8" t="s">
        <v>30</v>
      </c>
      <c r="I850" s="8" t="s">
        <v>30</v>
      </c>
      <c r="J850" s="8" t="s">
        <v>38</v>
      </c>
      <c r="K850" s="8" t="s">
        <v>65</v>
      </c>
      <c r="L850" s="8" t="s">
        <v>3783</v>
      </c>
      <c r="M850" s="8" t="s">
        <v>3784</v>
      </c>
      <c r="N850" s="12" t="s">
        <v>3782</v>
      </c>
      <c r="O850" s="22" t="str">
        <f t="shared" si="53"/>
        <v>https://schnell-s3-image.s3.ap-south-1.amazonaws.com/luminator/43c70270-9b9a-11f0-8aa6-3d8a29621993.jpg</v>
      </c>
      <c r="P850" s="14" t="s">
        <v>30</v>
      </c>
      <c r="Q850" s="22" t="str">
        <f t="shared" si="51"/>
        <v>-</v>
      </c>
      <c r="R850" s="14" t="s">
        <v>30</v>
      </c>
      <c r="S850" s="22" t="str">
        <f t="shared" si="52"/>
        <v>-</v>
      </c>
      <c r="T850" s="13" t="s">
        <v>30</v>
      </c>
      <c r="U850" s="13">
        <v>34</v>
      </c>
      <c r="V850" s="13" t="s">
        <v>114</v>
      </c>
      <c r="W850" s="12" t="s">
        <v>13177</v>
      </c>
      <c r="X850" s="22" t="str">
        <f t="shared" si="54"/>
        <v>https://schnell-s3-image.s3.ap-south-1.amazonaws.com/luminator/0625bdd0-161f-11f1-9858-e75dc1e713a9.jpg</v>
      </c>
      <c r="Y850" s="8" t="s">
        <v>41</v>
      </c>
      <c r="Z850" s="14"/>
      <c r="AA850" s="15" t="s">
        <v>13172</v>
      </c>
    </row>
    <row r="851" spans="1:27" ht="14.4">
      <c r="A851" s="8">
        <v>849</v>
      </c>
      <c r="B851" s="9" t="s">
        <v>22</v>
      </c>
      <c r="C851" s="9" t="s">
        <v>23</v>
      </c>
      <c r="D851" s="9" t="s">
        <v>24</v>
      </c>
      <c r="E851" s="10" t="s">
        <v>3731</v>
      </c>
      <c r="F851" s="11" t="s">
        <v>3785</v>
      </c>
      <c r="G851" s="8" t="s">
        <v>37</v>
      </c>
      <c r="H851" s="8" t="s">
        <v>30</v>
      </c>
      <c r="I851" s="8" t="s">
        <v>30</v>
      </c>
      <c r="J851" s="8" t="s">
        <v>38</v>
      </c>
      <c r="K851" s="8" t="s">
        <v>65</v>
      </c>
      <c r="L851" s="8" t="s">
        <v>3787</v>
      </c>
      <c r="M851" s="8" t="s">
        <v>3788</v>
      </c>
      <c r="N851" s="12" t="s">
        <v>3786</v>
      </c>
      <c r="O851" s="22" t="str">
        <f t="shared" si="53"/>
        <v>https://schnell-s3-image.s3.ap-south-1.amazonaws.com/luminator/ab581230-9b9a-11f0-8aa6-3d8a29621993.jpg</v>
      </c>
      <c r="P851" s="14" t="s">
        <v>30</v>
      </c>
      <c r="Q851" s="22" t="str">
        <f t="shared" si="51"/>
        <v>-</v>
      </c>
      <c r="R851" s="14" t="s">
        <v>30</v>
      </c>
      <c r="S851" s="22" t="str">
        <f t="shared" si="52"/>
        <v>-</v>
      </c>
      <c r="T851" s="13" t="s">
        <v>30</v>
      </c>
      <c r="U851" s="13">
        <v>34</v>
      </c>
      <c r="V851" s="13" t="s">
        <v>114</v>
      </c>
      <c r="W851" s="12" t="s">
        <v>13181</v>
      </c>
      <c r="X851" s="22" t="str">
        <f t="shared" si="54"/>
        <v>https://schnell-s3-image.s3.ap-south-1.amazonaws.com/luminator/7c79a790-1623-11f1-8cfa-059584817281.jpg</v>
      </c>
      <c r="Y851" s="8" t="s">
        <v>41</v>
      </c>
      <c r="Z851" s="14"/>
      <c r="AA851" s="15" t="s">
        <v>13178</v>
      </c>
    </row>
    <row r="852" spans="1:27" ht="14.4">
      <c r="A852" s="8">
        <v>850</v>
      </c>
      <c r="B852" s="9" t="s">
        <v>22</v>
      </c>
      <c r="C852" s="9" t="s">
        <v>23</v>
      </c>
      <c r="D852" s="9" t="s">
        <v>24</v>
      </c>
      <c r="E852" s="10" t="s">
        <v>3731</v>
      </c>
      <c r="F852" s="11" t="s">
        <v>3789</v>
      </c>
      <c r="G852" s="8" t="s">
        <v>37</v>
      </c>
      <c r="H852" s="8" t="s">
        <v>49</v>
      </c>
      <c r="I852" s="8" t="s">
        <v>50</v>
      </c>
      <c r="J852" s="8" t="s">
        <v>38</v>
      </c>
      <c r="K852" s="8" t="s">
        <v>65</v>
      </c>
      <c r="L852" s="8" t="s">
        <v>3791</v>
      </c>
      <c r="M852" s="8" t="s">
        <v>3792</v>
      </c>
      <c r="N852" s="12" t="s">
        <v>3790</v>
      </c>
      <c r="O852" s="22" t="str">
        <f t="shared" si="53"/>
        <v>https://schnell-s3-image.s3.ap-south-1.amazonaws.com/luminator/d776a070-9b9a-11f0-8aa6-3d8a29621993.jpg</v>
      </c>
      <c r="P852" s="14" t="s">
        <v>30</v>
      </c>
      <c r="Q852" s="22" t="str">
        <f t="shared" si="51"/>
        <v>-</v>
      </c>
      <c r="R852" s="14" t="s">
        <v>30</v>
      </c>
      <c r="S852" s="22" t="str">
        <f t="shared" si="52"/>
        <v>-</v>
      </c>
      <c r="T852" s="13" t="s">
        <v>29</v>
      </c>
      <c r="U852" s="13">
        <v>34</v>
      </c>
      <c r="V852" s="13" t="s">
        <v>191</v>
      </c>
      <c r="W852" s="12" t="s">
        <v>13187</v>
      </c>
      <c r="X852" s="22" t="str">
        <f t="shared" si="54"/>
        <v>https://schnell-s3-image.s3.ap-south-1.amazonaws.com/luminator/19b920c0-1625-11f1-94b6-e7b54e3af07f.jpg</v>
      </c>
      <c r="Y852" s="8" t="s">
        <v>41</v>
      </c>
      <c r="Z852" s="14"/>
      <c r="AA852" s="15" t="s">
        <v>13182</v>
      </c>
    </row>
    <row r="853" spans="1:27" ht="14.4">
      <c r="A853" s="8">
        <v>851</v>
      </c>
      <c r="B853" s="9" t="s">
        <v>22</v>
      </c>
      <c r="C853" s="9" t="s">
        <v>23</v>
      </c>
      <c r="D853" s="9" t="s">
        <v>24</v>
      </c>
      <c r="E853" s="10" t="s">
        <v>3731</v>
      </c>
      <c r="F853" s="11" t="s">
        <v>3793</v>
      </c>
      <c r="G853" s="8" t="s">
        <v>37</v>
      </c>
      <c r="H853" s="8" t="s">
        <v>30</v>
      </c>
      <c r="I853" s="8" t="s">
        <v>30</v>
      </c>
      <c r="J853" s="8" t="s">
        <v>38</v>
      </c>
      <c r="K853" s="8" t="s">
        <v>65</v>
      </c>
      <c r="L853" s="8" t="s">
        <v>3796</v>
      </c>
      <c r="M853" s="8" t="s">
        <v>3797</v>
      </c>
      <c r="N853" s="12" t="s">
        <v>3794</v>
      </c>
      <c r="O853" s="22" t="str">
        <f t="shared" si="53"/>
        <v>https://schnell-s3-image.s3.ap-south-1.amazonaws.com/luminator/0b916700-9b9b-11f0-8aa6-3d8a29621993.jpg</v>
      </c>
      <c r="P853" s="14" t="s">
        <v>30</v>
      </c>
      <c r="Q853" s="22" t="str">
        <f t="shared" si="51"/>
        <v>-</v>
      </c>
      <c r="R853" s="14" t="s">
        <v>30</v>
      </c>
      <c r="S853" s="22" t="str">
        <f t="shared" si="52"/>
        <v>-</v>
      </c>
      <c r="T853" s="13" t="s">
        <v>30</v>
      </c>
      <c r="U853" s="13">
        <v>34</v>
      </c>
      <c r="V853" s="13" t="s">
        <v>114</v>
      </c>
      <c r="W853" s="12" t="s">
        <v>13191</v>
      </c>
      <c r="X853" s="22" t="str">
        <f t="shared" si="54"/>
        <v>https://schnell-s3-image.s3.ap-south-1.amazonaws.com/luminator/7d3faf50-1626-11f1-b559-bfdada7df213.jpg</v>
      </c>
      <c r="Y853" s="8" t="s">
        <v>41</v>
      </c>
      <c r="Z853" s="14"/>
      <c r="AA853" s="15" t="s">
        <v>13188</v>
      </c>
    </row>
    <row r="854" spans="1:27" ht="14.4">
      <c r="A854" s="8">
        <v>852</v>
      </c>
      <c r="B854" s="9" t="s">
        <v>22</v>
      </c>
      <c r="C854" s="9" t="s">
        <v>23</v>
      </c>
      <c r="D854" s="9" t="s">
        <v>24</v>
      </c>
      <c r="E854" s="10" t="s">
        <v>3731</v>
      </c>
      <c r="F854" s="11" t="s">
        <v>3798</v>
      </c>
      <c r="G854" s="8" t="s">
        <v>37</v>
      </c>
      <c r="H854" s="8" t="s">
        <v>31</v>
      </c>
      <c r="I854" s="8" t="s">
        <v>53</v>
      </c>
      <c r="J854" s="8" t="s">
        <v>38</v>
      </c>
      <c r="K854" s="8" t="s">
        <v>121</v>
      </c>
      <c r="L854" s="8" t="s">
        <v>3801</v>
      </c>
      <c r="M854" s="8" t="s">
        <v>3802</v>
      </c>
      <c r="N854" s="12" t="s">
        <v>3800</v>
      </c>
      <c r="O854" s="22" t="str">
        <f t="shared" si="53"/>
        <v>https://schnell-s3-image.s3.ap-south-1.amazonaws.com/luminator/51aaa760-9b9b-11f0-8aa6-3d8a29621993.jpg</v>
      </c>
      <c r="P854" s="14" t="s">
        <v>30</v>
      </c>
      <c r="Q854" s="22" t="str">
        <f t="shared" si="51"/>
        <v>-</v>
      </c>
      <c r="R854" s="14" t="s">
        <v>30</v>
      </c>
      <c r="S854" s="22" t="str">
        <f t="shared" si="52"/>
        <v>-</v>
      </c>
      <c r="T854" s="13" t="s">
        <v>29</v>
      </c>
      <c r="U854" s="13">
        <v>56</v>
      </c>
      <c r="V854" s="13" t="s">
        <v>191</v>
      </c>
      <c r="W854" s="12" t="s">
        <v>13193</v>
      </c>
      <c r="X854" s="22" t="str">
        <f t="shared" si="54"/>
        <v>https://schnell-s3-image.s3.ap-south-1.amazonaws.com/luminator/5c9b5b60-7061-11f1-a3fe-7fdaafe41540.jpg</v>
      </c>
      <c r="Y854" s="8" t="s">
        <v>41</v>
      </c>
      <c r="Z854" s="14"/>
      <c r="AA854" s="15" t="s">
        <v>13192</v>
      </c>
    </row>
    <row r="855" spans="1:27" ht="14.4">
      <c r="A855" s="8">
        <v>853</v>
      </c>
      <c r="B855" s="9" t="s">
        <v>22</v>
      </c>
      <c r="C855" s="9" t="s">
        <v>23</v>
      </c>
      <c r="D855" s="9" t="s">
        <v>24</v>
      </c>
      <c r="E855" s="10" t="s">
        <v>3731</v>
      </c>
      <c r="F855" s="11" t="s">
        <v>3804</v>
      </c>
      <c r="G855" s="8" t="s">
        <v>37</v>
      </c>
      <c r="H855" s="8" t="s">
        <v>49</v>
      </c>
      <c r="I855" s="8" t="s">
        <v>50</v>
      </c>
      <c r="J855" s="8" t="s">
        <v>38</v>
      </c>
      <c r="K855" s="8" t="s">
        <v>65</v>
      </c>
      <c r="L855" s="8" t="s">
        <v>3806</v>
      </c>
      <c r="M855" s="8" t="s">
        <v>3807</v>
      </c>
      <c r="N855" s="12" t="s">
        <v>3805</v>
      </c>
      <c r="O855" s="22" t="str">
        <f t="shared" si="53"/>
        <v>https://schnell-s3-image.s3.ap-south-1.amazonaws.com/luminator/9c1b8210-9b9b-11f0-85bc-5f1ee050fc3c.jpg</v>
      </c>
      <c r="P855" s="14" t="s">
        <v>30</v>
      </c>
      <c r="Q855" s="22" t="str">
        <f t="shared" si="51"/>
        <v>-</v>
      </c>
      <c r="R855" s="14" t="s">
        <v>30</v>
      </c>
      <c r="S855" s="22" t="str">
        <f t="shared" si="52"/>
        <v>-</v>
      </c>
      <c r="T855" s="13" t="s">
        <v>29</v>
      </c>
      <c r="U855" s="13">
        <v>34</v>
      </c>
      <c r="V855" s="13" t="s">
        <v>191</v>
      </c>
      <c r="W855" s="12" t="s">
        <v>13203</v>
      </c>
      <c r="X855" s="22" t="str">
        <f t="shared" si="54"/>
        <v>https://schnell-s3-image.s3.ap-south-1.amazonaws.com/luminator/24ded6d0-1629-11f1-b63b-092efb0fe8b9.jpg</v>
      </c>
      <c r="Y855" s="8" t="s">
        <v>41</v>
      </c>
      <c r="Z855" s="14"/>
      <c r="AA855" s="15" t="s">
        <v>13200</v>
      </c>
    </row>
    <row r="856" spans="1:27" ht="14.4">
      <c r="A856" s="8">
        <v>854</v>
      </c>
      <c r="B856" s="9" t="s">
        <v>22</v>
      </c>
      <c r="C856" s="9" t="s">
        <v>23</v>
      </c>
      <c r="D856" s="9" t="s">
        <v>24</v>
      </c>
      <c r="E856" s="10" t="s">
        <v>3731</v>
      </c>
      <c r="F856" s="11" t="s">
        <v>3808</v>
      </c>
      <c r="G856" s="8" t="s">
        <v>37</v>
      </c>
      <c r="H856" s="8" t="s">
        <v>49</v>
      </c>
      <c r="I856" s="8" t="s">
        <v>50</v>
      </c>
      <c r="J856" s="8" t="s">
        <v>38</v>
      </c>
      <c r="K856" s="8" t="s">
        <v>65</v>
      </c>
      <c r="L856" s="8" t="s">
        <v>3810</v>
      </c>
      <c r="M856" s="8" t="s">
        <v>3811</v>
      </c>
      <c r="N856" s="12" t="s">
        <v>3809</v>
      </c>
      <c r="O856" s="22" t="str">
        <f t="shared" si="53"/>
        <v>https://schnell-s3-image.s3.ap-south-1.amazonaws.com/luminator/d7f81000-9b9b-11f0-85bc-5f1ee050fc3c.jpg</v>
      </c>
      <c r="P856" s="14" t="s">
        <v>30</v>
      </c>
      <c r="Q856" s="22" t="str">
        <f t="shared" si="51"/>
        <v>-</v>
      </c>
      <c r="R856" s="14" t="s">
        <v>30</v>
      </c>
      <c r="S856" s="22" t="str">
        <f t="shared" si="52"/>
        <v>-</v>
      </c>
      <c r="T856" s="13" t="s">
        <v>29</v>
      </c>
      <c r="U856" s="13">
        <v>34</v>
      </c>
      <c r="V856" s="13" t="s">
        <v>191</v>
      </c>
      <c r="W856" s="12" t="s">
        <v>13209</v>
      </c>
      <c r="X856" s="22" t="str">
        <f t="shared" si="54"/>
        <v>https://schnell-s3-image.s3.ap-south-1.amazonaws.com/luminator/f216c7a0-162b-11f1-b658-81e05b6cf08e.jpg</v>
      </c>
      <c r="Y856" s="8" t="s">
        <v>41</v>
      </c>
      <c r="Z856" s="14"/>
      <c r="AA856" s="15" t="s">
        <v>13204</v>
      </c>
    </row>
    <row r="857" spans="1:27" ht="14.4">
      <c r="A857" s="8">
        <v>855</v>
      </c>
      <c r="B857" s="9" t="s">
        <v>22</v>
      </c>
      <c r="C857" s="9" t="s">
        <v>23</v>
      </c>
      <c r="D857" s="9" t="s">
        <v>24</v>
      </c>
      <c r="E857" s="10" t="s">
        <v>3731</v>
      </c>
      <c r="F857" s="11" t="s">
        <v>3812</v>
      </c>
      <c r="G857" s="8" t="s">
        <v>37</v>
      </c>
      <c r="H857" s="8" t="s">
        <v>49</v>
      </c>
      <c r="I857" s="8" t="s">
        <v>50</v>
      </c>
      <c r="J857" s="8" t="s">
        <v>38</v>
      </c>
      <c r="K857" s="8" t="s">
        <v>121</v>
      </c>
      <c r="L857" s="8" t="s">
        <v>3814</v>
      </c>
      <c r="M857" s="8" t="s">
        <v>3815</v>
      </c>
      <c r="N857" s="12" t="s">
        <v>3813</v>
      </c>
      <c r="O857" s="22" t="str">
        <f t="shared" si="53"/>
        <v>https://schnell-s3-image.s3.ap-south-1.amazonaws.com/luminator/46765910-9b9c-11f0-8ee2-f9e3f1504c02.jpg</v>
      </c>
      <c r="P857" s="14" t="s">
        <v>30</v>
      </c>
      <c r="Q857" s="22" t="str">
        <f t="shared" si="51"/>
        <v>-</v>
      </c>
      <c r="R857" s="14" t="s">
        <v>30</v>
      </c>
      <c r="S857" s="22" t="str">
        <f t="shared" si="52"/>
        <v>-</v>
      </c>
      <c r="T857" s="13" t="s">
        <v>29</v>
      </c>
      <c r="U857" s="13">
        <v>56</v>
      </c>
      <c r="V857" s="13" t="s">
        <v>191</v>
      </c>
      <c r="W857" s="12" t="s">
        <v>10731</v>
      </c>
      <c r="X857" s="22" t="str">
        <f t="shared" si="54"/>
        <v>https://schnell-s3-image.s3.ap-south-1.amazonaws.com/luminator/37b0d410-3a56-11f1-adde-71de04e9ecd6.jpg</v>
      </c>
      <c r="Y857" s="8" t="s">
        <v>41</v>
      </c>
      <c r="Z857" s="14"/>
      <c r="AA857" s="15" t="s">
        <v>10728</v>
      </c>
    </row>
    <row r="858" spans="1:27" ht="14.4">
      <c r="A858" s="8">
        <v>856</v>
      </c>
      <c r="B858" s="9" t="s">
        <v>22</v>
      </c>
      <c r="C858" s="9" t="s">
        <v>23</v>
      </c>
      <c r="D858" s="9" t="s">
        <v>24</v>
      </c>
      <c r="E858" s="10" t="s">
        <v>3731</v>
      </c>
      <c r="F858" s="11" t="s">
        <v>3812</v>
      </c>
      <c r="G858" s="8" t="s">
        <v>37</v>
      </c>
      <c r="H858" s="8" t="s">
        <v>49</v>
      </c>
      <c r="I858" s="8" t="s">
        <v>50</v>
      </c>
      <c r="J858" s="8" t="s">
        <v>38</v>
      </c>
      <c r="K858" s="8" t="s">
        <v>65</v>
      </c>
      <c r="L858" s="8" t="s">
        <v>3814</v>
      </c>
      <c r="M858" s="8" t="s">
        <v>3815</v>
      </c>
      <c r="N858" s="12" t="s">
        <v>3813</v>
      </c>
      <c r="O858" s="22" t="str">
        <f t="shared" si="53"/>
        <v>https://schnell-s3-image.s3.ap-south-1.amazonaws.com/luminator/46765910-9b9c-11f0-8ee2-f9e3f1504c02.jpg</v>
      </c>
      <c r="P858" s="14" t="s">
        <v>30</v>
      </c>
      <c r="Q858" s="22" t="str">
        <f t="shared" si="51"/>
        <v>-</v>
      </c>
      <c r="R858" s="14" t="s">
        <v>30</v>
      </c>
      <c r="S858" s="22" t="str">
        <f t="shared" si="52"/>
        <v>-</v>
      </c>
      <c r="T858" s="13" t="s">
        <v>29</v>
      </c>
      <c r="U858" s="13">
        <v>34</v>
      </c>
      <c r="V858" s="13" t="s">
        <v>191</v>
      </c>
      <c r="W858" s="12" t="s">
        <v>13217</v>
      </c>
      <c r="X858" s="22" t="str">
        <f t="shared" si="54"/>
        <v>https://schnell-s3-image.s3.ap-south-1.amazonaws.com/luminator/89956010-160d-11f1-b92a-7b0e222869d5.jpg</v>
      </c>
      <c r="Y858" s="8" t="s">
        <v>41</v>
      </c>
      <c r="Z858" s="14"/>
      <c r="AA858" s="15" t="s">
        <v>13214</v>
      </c>
    </row>
    <row r="859" spans="1:27" ht="14.4">
      <c r="A859" s="8">
        <v>857</v>
      </c>
      <c r="B859" s="9" t="s">
        <v>22</v>
      </c>
      <c r="C859" s="9" t="s">
        <v>23</v>
      </c>
      <c r="D859" s="9" t="s">
        <v>24</v>
      </c>
      <c r="E859" s="10" t="s">
        <v>3731</v>
      </c>
      <c r="F859" s="11" t="s">
        <v>3816</v>
      </c>
      <c r="G859" s="8" t="s">
        <v>37</v>
      </c>
      <c r="H859" s="8" t="s">
        <v>49</v>
      </c>
      <c r="I859" s="8" t="s">
        <v>50</v>
      </c>
      <c r="J859" s="8" t="s">
        <v>38</v>
      </c>
      <c r="K859" s="8" t="s">
        <v>65</v>
      </c>
      <c r="L859" s="8" t="s">
        <v>3818</v>
      </c>
      <c r="M859" s="8" t="s">
        <v>3819</v>
      </c>
      <c r="N859" s="12" t="s">
        <v>3817</v>
      </c>
      <c r="O859" s="22" t="str">
        <f t="shared" si="53"/>
        <v>https://schnell-s3-image.s3.ap-south-1.amazonaws.com/luminator/90236e90-9b9c-11f0-8ee2-f9e3f1504c02.jpg</v>
      </c>
      <c r="P859" s="14" t="s">
        <v>30</v>
      </c>
      <c r="Q859" s="22" t="str">
        <f t="shared" si="51"/>
        <v>-</v>
      </c>
      <c r="R859" s="14" t="s">
        <v>30</v>
      </c>
      <c r="S859" s="22" t="str">
        <f t="shared" si="52"/>
        <v>-</v>
      </c>
      <c r="T859" s="13" t="s">
        <v>29</v>
      </c>
      <c r="U859" s="13">
        <v>34</v>
      </c>
      <c r="V859" s="13" t="s">
        <v>191</v>
      </c>
      <c r="W859" s="12" t="s">
        <v>13221</v>
      </c>
      <c r="X859" s="22" t="str">
        <f t="shared" si="54"/>
        <v>https://schnell-s3-image.s3.ap-south-1.amazonaws.com/luminator/faa56190-148e-11f1-8173-035d845b016e.jpg</v>
      </c>
      <c r="Y859" s="8" t="s">
        <v>41</v>
      </c>
      <c r="Z859" s="14"/>
      <c r="AA859" s="15" t="s">
        <v>13218</v>
      </c>
    </row>
    <row r="860" spans="1:27" ht="14.4">
      <c r="A860" s="8">
        <v>858</v>
      </c>
      <c r="B860" s="9" t="s">
        <v>22</v>
      </c>
      <c r="C860" s="9" t="s">
        <v>23</v>
      </c>
      <c r="D860" s="9" t="s">
        <v>24</v>
      </c>
      <c r="E860" s="10" t="s">
        <v>3731</v>
      </c>
      <c r="F860" s="11" t="s">
        <v>3820</v>
      </c>
      <c r="G860" s="8" t="s">
        <v>37</v>
      </c>
      <c r="H860" s="8" t="s">
        <v>49</v>
      </c>
      <c r="I860" s="8" t="s">
        <v>50</v>
      </c>
      <c r="J860" s="8" t="s">
        <v>38</v>
      </c>
      <c r="K860" s="8" t="s">
        <v>65</v>
      </c>
      <c r="L860" s="8" t="s">
        <v>3822</v>
      </c>
      <c r="M860" s="8" t="s">
        <v>3823</v>
      </c>
      <c r="N860" s="12" t="s">
        <v>3821</v>
      </c>
      <c r="O860" s="22" t="str">
        <f t="shared" si="53"/>
        <v>https://schnell-s3-image.s3.ap-south-1.amazonaws.com/luminator/d5e58e40-9b9c-11f0-8ee2-f9e3f1504c02.jpg</v>
      </c>
      <c r="P860" s="14" t="s">
        <v>30</v>
      </c>
      <c r="Q860" s="22" t="str">
        <f t="shared" si="51"/>
        <v>-</v>
      </c>
      <c r="R860" s="14" t="s">
        <v>30</v>
      </c>
      <c r="S860" s="22" t="str">
        <f t="shared" si="52"/>
        <v>-</v>
      </c>
      <c r="T860" s="13" t="s">
        <v>29</v>
      </c>
      <c r="U860" s="13">
        <v>34</v>
      </c>
      <c r="V860" s="13" t="s">
        <v>191</v>
      </c>
      <c r="W860" s="12" t="s">
        <v>13227</v>
      </c>
      <c r="X860" s="22" t="str">
        <f t="shared" si="54"/>
        <v>https://schnell-s3-image.s3.ap-south-1.amazonaws.com/luminator/bbfb97f0-1490-11f1-af13-4fcf555769e5.jpg</v>
      </c>
      <c r="Y860" s="8" t="s">
        <v>41</v>
      </c>
      <c r="Z860" s="14"/>
      <c r="AA860" s="15" t="s">
        <v>13224</v>
      </c>
    </row>
    <row r="861" spans="1:27" ht="14.4">
      <c r="A861" s="8">
        <v>859</v>
      </c>
      <c r="B861" s="9" t="s">
        <v>22</v>
      </c>
      <c r="C861" s="9" t="s">
        <v>23</v>
      </c>
      <c r="D861" s="9" t="s">
        <v>24</v>
      </c>
      <c r="E861" s="10" t="s">
        <v>3731</v>
      </c>
      <c r="F861" s="11" t="s">
        <v>3824</v>
      </c>
      <c r="G861" s="8" t="s">
        <v>37</v>
      </c>
      <c r="H861" s="8" t="s">
        <v>30</v>
      </c>
      <c r="I861" s="8" t="s">
        <v>30</v>
      </c>
      <c r="J861" s="8" t="s">
        <v>38</v>
      </c>
      <c r="K861" s="8" t="s">
        <v>121</v>
      </c>
      <c r="L861" s="8" t="s">
        <v>3827</v>
      </c>
      <c r="M861" s="8" t="s">
        <v>3828</v>
      </c>
      <c r="N861" s="12" t="s">
        <v>3826</v>
      </c>
      <c r="O861" s="22" t="str">
        <f t="shared" si="53"/>
        <v>https://schnell-s3-image.s3.ap-south-1.amazonaws.com/luminator/11256700-9b9d-11f0-8ee2-f9e3f1504c02.jpg</v>
      </c>
      <c r="P861" s="14" t="s">
        <v>30</v>
      </c>
      <c r="Q861" s="22" t="str">
        <f t="shared" si="51"/>
        <v>-</v>
      </c>
      <c r="R861" s="14" t="s">
        <v>30</v>
      </c>
      <c r="S861" s="22" t="str">
        <f t="shared" si="52"/>
        <v>-</v>
      </c>
      <c r="T861" s="13" t="s">
        <v>30</v>
      </c>
      <c r="U861" s="13">
        <v>56</v>
      </c>
      <c r="V861" s="13" t="s">
        <v>114</v>
      </c>
      <c r="W861" s="12" t="s">
        <v>13231</v>
      </c>
      <c r="X861" s="22" t="str">
        <f t="shared" si="54"/>
        <v>https://schnell-s3-image.s3.ap-south-1.amazonaws.com/luminator/17a11080-1ec8-11f1-bc48-0d767e91ad28.jpg</v>
      </c>
      <c r="Y861" s="8" t="s">
        <v>41</v>
      </c>
      <c r="Z861" s="14"/>
      <c r="AA861" s="15" t="s">
        <v>13228</v>
      </c>
    </row>
    <row r="862" spans="1:27" ht="14.4">
      <c r="A862" s="8">
        <v>860</v>
      </c>
      <c r="B862" s="9" t="s">
        <v>22</v>
      </c>
      <c r="C862" s="9" t="s">
        <v>23</v>
      </c>
      <c r="D862" s="9" t="s">
        <v>24</v>
      </c>
      <c r="E862" s="10" t="s">
        <v>3731</v>
      </c>
      <c r="F862" s="11" t="s">
        <v>3824</v>
      </c>
      <c r="G862" s="8" t="s">
        <v>37</v>
      </c>
      <c r="H862" s="8" t="s">
        <v>30</v>
      </c>
      <c r="I862" s="8" t="s">
        <v>30</v>
      </c>
      <c r="J862" s="8" t="s">
        <v>38</v>
      </c>
      <c r="K862" s="8" t="s">
        <v>65</v>
      </c>
      <c r="L862" s="8" t="s">
        <v>3827</v>
      </c>
      <c r="M862" s="8" t="s">
        <v>3828</v>
      </c>
      <c r="N862" s="12" t="s">
        <v>3826</v>
      </c>
      <c r="O862" s="22" t="str">
        <f t="shared" si="53"/>
        <v>https://schnell-s3-image.s3.ap-south-1.amazonaws.com/luminator/11256700-9b9d-11f0-8ee2-f9e3f1504c02.jpg</v>
      </c>
      <c r="P862" s="14" t="s">
        <v>30</v>
      </c>
      <c r="Q862" s="22" t="str">
        <f t="shared" si="51"/>
        <v>-</v>
      </c>
      <c r="R862" s="14" t="s">
        <v>30</v>
      </c>
      <c r="S862" s="22" t="str">
        <f t="shared" si="52"/>
        <v>-</v>
      </c>
      <c r="T862" s="13" t="s">
        <v>30</v>
      </c>
      <c r="U862" s="13">
        <v>34</v>
      </c>
      <c r="V862" s="13" t="s">
        <v>114</v>
      </c>
      <c r="W862" s="14" t="s">
        <v>30</v>
      </c>
      <c r="X862" s="22" t="str">
        <f t="shared" si="54"/>
        <v>-</v>
      </c>
      <c r="Y862" s="8" t="s">
        <v>41</v>
      </c>
      <c r="Z862" s="14"/>
      <c r="AA862" s="15" t="s">
        <v>13234</v>
      </c>
    </row>
    <row r="863" spans="1:27" ht="14.4">
      <c r="A863" s="8">
        <v>861</v>
      </c>
      <c r="B863" s="9" t="s">
        <v>22</v>
      </c>
      <c r="C863" s="9" t="s">
        <v>23</v>
      </c>
      <c r="D863" s="9" t="s">
        <v>24</v>
      </c>
      <c r="E863" s="10" t="s">
        <v>3731</v>
      </c>
      <c r="F863" s="11" t="s">
        <v>3824</v>
      </c>
      <c r="G863" s="8" t="s">
        <v>37</v>
      </c>
      <c r="H863" s="8" t="s">
        <v>30</v>
      </c>
      <c r="I863" s="8" t="s">
        <v>30</v>
      </c>
      <c r="J863" s="8" t="s">
        <v>38</v>
      </c>
      <c r="K863" s="8" t="s">
        <v>65</v>
      </c>
      <c r="L863" s="8" t="s">
        <v>3827</v>
      </c>
      <c r="M863" s="8" t="s">
        <v>3828</v>
      </c>
      <c r="N863" s="12" t="s">
        <v>3826</v>
      </c>
      <c r="O863" s="22" t="str">
        <f t="shared" si="53"/>
        <v>https://schnell-s3-image.s3.ap-south-1.amazonaws.com/luminator/11256700-9b9d-11f0-8ee2-f9e3f1504c02.jpg</v>
      </c>
      <c r="P863" s="14" t="s">
        <v>30</v>
      </c>
      <c r="Q863" s="22" t="str">
        <f t="shared" si="51"/>
        <v>-</v>
      </c>
      <c r="R863" s="14" t="s">
        <v>30</v>
      </c>
      <c r="S863" s="22" t="str">
        <f t="shared" si="52"/>
        <v>-</v>
      </c>
      <c r="T863" s="13" t="s">
        <v>30</v>
      </c>
      <c r="U863" s="13">
        <v>34</v>
      </c>
      <c r="V863" s="13" t="s">
        <v>114</v>
      </c>
      <c r="W863" s="12" t="s">
        <v>13238</v>
      </c>
      <c r="X863" s="22" t="str">
        <f t="shared" si="54"/>
        <v>https://schnell-s3-image.s3.ap-south-1.amazonaws.com/luminator/ead4a060-1492-11f1-af13-4fcf555769e5.jpg</v>
      </c>
      <c r="Y863" s="8" t="s">
        <v>41</v>
      </c>
      <c r="Z863" s="14"/>
      <c r="AA863" s="15" t="s">
        <v>13235</v>
      </c>
    </row>
    <row r="864" spans="1:27" ht="14.4">
      <c r="A864" s="8">
        <v>862</v>
      </c>
      <c r="B864" s="9" t="s">
        <v>22</v>
      </c>
      <c r="C864" s="9" t="s">
        <v>23</v>
      </c>
      <c r="D864" s="9" t="s">
        <v>24</v>
      </c>
      <c r="E864" s="10" t="s">
        <v>3731</v>
      </c>
      <c r="F864" s="11" t="s">
        <v>3830</v>
      </c>
      <c r="G864" s="8" t="s">
        <v>37</v>
      </c>
      <c r="H864" s="8" t="s">
        <v>49</v>
      </c>
      <c r="I864" s="8" t="s">
        <v>50</v>
      </c>
      <c r="J864" s="8" t="s">
        <v>38</v>
      </c>
      <c r="K864" s="8" t="s">
        <v>65</v>
      </c>
      <c r="L864" s="8" t="s">
        <v>3832</v>
      </c>
      <c r="M864" s="8" t="s">
        <v>3833</v>
      </c>
      <c r="N864" s="12" t="s">
        <v>3831</v>
      </c>
      <c r="O864" s="22" t="str">
        <f t="shared" si="53"/>
        <v>https://schnell-s3-image.s3.ap-south-1.amazonaws.com/luminator/547ec410-9b9d-11f0-8ee2-f9e3f1504c02.jpg</v>
      </c>
      <c r="P864" s="14" t="s">
        <v>30</v>
      </c>
      <c r="Q864" s="22" t="str">
        <f t="shared" si="51"/>
        <v>-</v>
      </c>
      <c r="R864" s="14" t="s">
        <v>30</v>
      </c>
      <c r="S864" s="22" t="str">
        <f t="shared" si="52"/>
        <v>-</v>
      </c>
      <c r="T864" s="13" t="s">
        <v>29</v>
      </c>
      <c r="U864" s="13">
        <v>34</v>
      </c>
      <c r="V864" s="13" t="s">
        <v>191</v>
      </c>
      <c r="W864" s="12" t="s">
        <v>13244</v>
      </c>
      <c r="X864" s="22" t="str">
        <f t="shared" si="54"/>
        <v>https://schnell-s3-image.s3.ap-south-1.amazonaws.com/luminator/5446afb0-1494-11f1-b377-070d2aee5ab7.jpg</v>
      </c>
      <c r="Y864" s="8" t="s">
        <v>41</v>
      </c>
      <c r="Z864" s="14"/>
      <c r="AA864" s="15" t="s">
        <v>13241</v>
      </c>
    </row>
    <row r="865" spans="1:27" ht="14.4">
      <c r="A865" s="8">
        <v>863</v>
      </c>
      <c r="B865" s="9" t="s">
        <v>22</v>
      </c>
      <c r="C865" s="9" t="s">
        <v>23</v>
      </c>
      <c r="D865" s="9" t="s">
        <v>24</v>
      </c>
      <c r="E865" s="10" t="s">
        <v>3731</v>
      </c>
      <c r="F865" s="11" t="s">
        <v>3835</v>
      </c>
      <c r="G865" s="8" t="s">
        <v>37</v>
      </c>
      <c r="H865" s="8" t="s">
        <v>49</v>
      </c>
      <c r="I865" s="8" t="s">
        <v>50</v>
      </c>
      <c r="J865" s="8" t="s">
        <v>38</v>
      </c>
      <c r="K865" s="8" t="s">
        <v>65</v>
      </c>
      <c r="L865" s="8" t="s">
        <v>3837</v>
      </c>
      <c r="M865" s="8" t="s">
        <v>3838</v>
      </c>
      <c r="N865" s="12" t="s">
        <v>3836</v>
      </c>
      <c r="O865" s="22" t="str">
        <f t="shared" si="53"/>
        <v>https://schnell-s3-image.s3.ap-south-1.amazonaws.com/luminator/cfe5f3d0-9b9d-11f0-a9f4-a56c0c671b40.jpg</v>
      </c>
      <c r="P865" s="14" t="s">
        <v>30</v>
      </c>
      <c r="Q865" s="22" t="str">
        <f t="shared" si="51"/>
        <v>-</v>
      </c>
      <c r="R865" s="14" t="s">
        <v>30</v>
      </c>
      <c r="S865" s="22" t="str">
        <f t="shared" si="52"/>
        <v>-</v>
      </c>
      <c r="T865" s="13" t="s">
        <v>29</v>
      </c>
      <c r="U865" s="13">
        <v>34</v>
      </c>
      <c r="V865" s="13" t="s">
        <v>191</v>
      </c>
      <c r="W865" s="12" t="s">
        <v>13250</v>
      </c>
      <c r="X865" s="22" t="str">
        <f t="shared" si="54"/>
        <v>https://schnell-s3-image.s3.ap-south-1.amazonaws.com/luminator/af2d93a0-148d-11f1-8173-035d845b016e.jpg</v>
      </c>
      <c r="Y865" s="8" t="s">
        <v>41</v>
      </c>
      <c r="Z865" s="14"/>
      <c r="AA865" s="15" t="s">
        <v>13245</v>
      </c>
    </row>
    <row r="866" spans="1:27" ht="14.4">
      <c r="A866" s="8">
        <v>864</v>
      </c>
      <c r="B866" s="9" t="s">
        <v>22</v>
      </c>
      <c r="C866" s="9" t="s">
        <v>23</v>
      </c>
      <c r="D866" s="9" t="s">
        <v>24</v>
      </c>
      <c r="E866" s="10" t="s">
        <v>3731</v>
      </c>
      <c r="F866" s="11" t="s">
        <v>3839</v>
      </c>
      <c r="G866" s="8" t="s">
        <v>37</v>
      </c>
      <c r="H866" s="8" t="s">
        <v>30</v>
      </c>
      <c r="I866" s="8" t="s">
        <v>30</v>
      </c>
      <c r="J866" s="8" t="s">
        <v>38</v>
      </c>
      <c r="K866" s="8" t="s">
        <v>65</v>
      </c>
      <c r="L866" s="8" t="s">
        <v>3841</v>
      </c>
      <c r="M866" s="8" t="s">
        <v>3842</v>
      </c>
      <c r="N866" s="12" t="s">
        <v>3840</v>
      </c>
      <c r="O866" s="22" t="str">
        <f t="shared" si="53"/>
        <v>https://schnell-s3-image.s3.ap-south-1.amazonaws.com/luminator/0b4821a0-9b9e-11f0-a9f4-a56c0c671b40.jpg</v>
      </c>
      <c r="P866" s="14" t="s">
        <v>30</v>
      </c>
      <c r="Q866" s="22" t="str">
        <f t="shared" si="51"/>
        <v>-</v>
      </c>
      <c r="R866" s="14" t="s">
        <v>30</v>
      </c>
      <c r="S866" s="22" t="str">
        <f t="shared" si="52"/>
        <v>-</v>
      </c>
      <c r="T866" s="13" t="s">
        <v>30</v>
      </c>
      <c r="U866" s="13">
        <v>34</v>
      </c>
      <c r="V866" s="13" t="s">
        <v>114</v>
      </c>
      <c r="W866" s="14" t="s">
        <v>30</v>
      </c>
      <c r="X866" s="22" t="str">
        <f t="shared" si="54"/>
        <v>-</v>
      </c>
      <c r="Y866" s="8" t="s">
        <v>41</v>
      </c>
      <c r="Z866" s="14"/>
      <c r="AA866" s="15" t="s">
        <v>13251</v>
      </c>
    </row>
    <row r="867" spans="1:27" ht="14.4">
      <c r="A867" s="8">
        <v>865</v>
      </c>
      <c r="B867" s="9" t="s">
        <v>22</v>
      </c>
      <c r="C867" s="9" t="s">
        <v>23</v>
      </c>
      <c r="D867" s="9" t="s">
        <v>24</v>
      </c>
      <c r="E867" s="10" t="s">
        <v>3731</v>
      </c>
      <c r="F867" s="11" t="s">
        <v>3839</v>
      </c>
      <c r="G867" s="8" t="s">
        <v>37</v>
      </c>
      <c r="H867" s="8" t="s">
        <v>30</v>
      </c>
      <c r="I867" s="8" t="s">
        <v>30</v>
      </c>
      <c r="J867" s="8" t="s">
        <v>38</v>
      </c>
      <c r="K867" s="8" t="s">
        <v>65</v>
      </c>
      <c r="L867" s="8" t="s">
        <v>3841</v>
      </c>
      <c r="M867" s="8" t="s">
        <v>3842</v>
      </c>
      <c r="N867" s="12" t="s">
        <v>3840</v>
      </c>
      <c r="O867" s="22" t="str">
        <f t="shared" si="53"/>
        <v>https://schnell-s3-image.s3.ap-south-1.amazonaws.com/luminator/0b4821a0-9b9e-11f0-a9f4-a56c0c671b40.jpg</v>
      </c>
      <c r="P867" s="14" t="s">
        <v>30</v>
      </c>
      <c r="Q867" s="22" t="str">
        <f t="shared" si="51"/>
        <v>-</v>
      </c>
      <c r="R867" s="14" t="s">
        <v>30</v>
      </c>
      <c r="S867" s="22" t="str">
        <f t="shared" si="52"/>
        <v>-</v>
      </c>
      <c r="T867" s="13" t="s">
        <v>30</v>
      </c>
      <c r="U867" s="13">
        <v>34</v>
      </c>
      <c r="V867" s="13" t="s">
        <v>114</v>
      </c>
      <c r="W867" s="12" t="s">
        <v>13257</v>
      </c>
      <c r="X867" s="22" t="str">
        <f t="shared" si="54"/>
        <v>https://schnell-s3-image.s3.ap-south-1.amazonaws.com/luminator/6d319920-148c-11f1-8173-035d845b016e.jpg</v>
      </c>
      <c r="Y867" s="8" t="s">
        <v>41</v>
      </c>
      <c r="Z867" s="14"/>
      <c r="AA867" s="15" t="s">
        <v>13252</v>
      </c>
    </row>
    <row r="868" spans="1:27" ht="14.4">
      <c r="A868" s="8">
        <v>866</v>
      </c>
      <c r="B868" s="9" t="s">
        <v>22</v>
      </c>
      <c r="C868" s="9" t="s">
        <v>23</v>
      </c>
      <c r="D868" s="9" t="s">
        <v>24</v>
      </c>
      <c r="E868" s="10" t="s">
        <v>3731</v>
      </c>
      <c r="F868" s="11" t="s">
        <v>3843</v>
      </c>
      <c r="G868" s="8" t="s">
        <v>37</v>
      </c>
      <c r="H868" s="8" t="s">
        <v>49</v>
      </c>
      <c r="I868" s="8" t="s">
        <v>50</v>
      </c>
      <c r="J868" s="8" t="s">
        <v>38</v>
      </c>
      <c r="K868" s="8" t="s">
        <v>65</v>
      </c>
      <c r="L868" s="8" t="s">
        <v>3845</v>
      </c>
      <c r="M868" s="8" t="s">
        <v>3846</v>
      </c>
      <c r="N868" s="12" t="s">
        <v>3844</v>
      </c>
      <c r="O868" s="22" t="str">
        <f t="shared" si="53"/>
        <v>https://schnell-s3-image.s3.ap-south-1.amazonaws.com/luminator/3ffb0980-9b9e-11f0-a9f4-a56c0c671b40.jpg</v>
      </c>
      <c r="P868" s="14" t="s">
        <v>30</v>
      </c>
      <c r="Q868" s="22" t="str">
        <f t="shared" si="51"/>
        <v>-</v>
      </c>
      <c r="R868" s="14" t="s">
        <v>30</v>
      </c>
      <c r="S868" s="22" t="str">
        <f t="shared" si="52"/>
        <v>-</v>
      </c>
      <c r="T868" s="13" t="s">
        <v>29</v>
      </c>
      <c r="U868" s="13">
        <v>34</v>
      </c>
      <c r="V868" s="13" t="s">
        <v>191</v>
      </c>
      <c r="W868" s="12" t="s">
        <v>13261</v>
      </c>
      <c r="X868" s="22" t="str">
        <f t="shared" si="54"/>
        <v>https://schnell-s3-image.s3.ap-south-1.amazonaws.com/luminator/669750e0-1483-11f1-a695-f59de275e6ed.jpg</v>
      </c>
      <c r="Y868" s="8" t="s">
        <v>41</v>
      </c>
      <c r="Z868" s="14"/>
      <c r="AA868" s="15" t="s">
        <v>13258</v>
      </c>
    </row>
    <row r="869" spans="1:27" ht="14.4">
      <c r="A869" s="8">
        <v>867</v>
      </c>
      <c r="B869" s="9" t="s">
        <v>22</v>
      </c>
      <c r="C869" s="9" t="s">
        <v>23</v>
      </c>
      <c r="D869" s="9" t="s">
        <v>24</v>
      </c>
      <c r="E869" s="10" t="s">
        <v>3731</v>
      </c>
      <c r="F869" s="11" t="s">
        <v>3847</v>
      </c>
      <c r="G869" s="8" t="s">
        <v>37</v>
      </c>
      <c r="H869" s="8" t="s">
        <v>49</v>
      </c>
      <c r="I869" s="8" t="s">
        <v>50</v>
      </c>
      <c r="J869" s="8" t="s">
        <v>38</v>
      </c>
      <c r="K869" s="8" t="s">
        <v>65</v>
      </c>
      <c r="L869" s="8" t="s">
        <v>3849</v>
      </c>
      <c r="M869" s="8" t="s">
        <v>3850</v>
      </c>
      <c r="N869" s="12" t="s">
        <v>3848</v>
      </c>
      <c r="O869" s="22" t="str">
        <f t="shared" si="53"/>
        <v>https://schnell-s3-image.s3.ap-south-1.amazonaws.com/luminator/6df49950-9b9e-11f0-a9f4-a56c0c671b40.jpg</v>
      </c>
      <c r="P869" s="14" t="s">
        <v>30</v>
      </c>
      <c r="Q869" s="22" t="str">
        <f t="shared" si="51"/>
        <v>-</v>
      </c>
      <c r="R869" s="14" t="s">
        <v>30</v>
      </c>
      <c r="S869" s="22" t="str">
        <f t="shared" si="52"/>
        <v>-</v>
      </c>
      <c r="T869" s="13" t="s">
        <v>29</v>
      </c>
      <c r="U869" s="13">
        <v>34</v>
      </c>
      <c r="V869" s="13" t="s">
        <v>191</v>
      </c>
      <c r="W869" s="12" t="s">
        <v>13267</v>
      </c>
      <c r="X869" s="22" t="str">
        <f t="shared" si="54"/>
        <v>https://schnell-s3-image.s3.ap-south-1.amazonaws.com/luminator/26259fe0-1482-11f1-a695-f59de275e6ed.jpg</v>
      </c>
      <c r="Y869" s="8" t="s">
        <v>41</v>
      </c>
      <c r="Z869" s="14"/>
      <c r="AA869" s="15" t="s">
        <v>13264</v>
      </c>
    </row>
    <row r="870" spans="1:27" ht="14.4">
      <c r="A870" s="8">
        <v>868</v>
      </c>
      <c r="B870" s="9" t="s">
        <v>22</v>
      </c>
      <c r="C870" s="9" t="s">
        <v>23</v>
      </c>
      <c r="D870" s="9" t="s">
        <v>24</v>
      </c>
      <c r="E870" s="10" t="s">
        <v>3731</v>
      </c>
      <c r="F870" s="11" t="s">
        <v>3852</v>
      </c>
      <c r="G870" s="8" t="s">
        <v>37</v>
      </c>
      <c r="H870" s="8" t="s">
        <v>49</v>
      </c>
      <c r="I870" s="8" t="s">
        <v>50</v>
      </c>
      <c r="J870" s="8" t="s">
        <v>38</v>
      </c>
      <c r="K870" s="8" t="s">
        <v>121</v>
      </c>
      <c r="L870" s="8" t="s">
        <v>3855</v>
      </c>
      <c r="M870" s="8" t="s">
        <v>3856</v>
      </c>
      <c r="N870" s="12" t="s">
        <v>3854</v>
      </c>
      <c r="O870" s="22" t="str">
        <f t="shared" si="53"/>
        <v>https://schnell-s3-image.s3.ap-south-1.amazonaws.com/luminator/a7ec3aa0-9b9e-11f0-a9f4-a56c0c671b40.jpg</v>
      </c>
      <c r="P870" s="14" t="s">
        <v>30</v>
      </c>
      <c r="Q870" s="22" t="str">
        <f t="shared" si="51"/>
        <v>-</v>
      </c>
      <c r="R870" s="14" t="s">
        <v>30</v>
      </c>
      <c r="S870" s="22" t="str">
        <f t="shared" si="52"/>
        <v>-</v>
      </c>
      <c r="T870" s="13" t="s">
        <v>29</v>
      </c>
      <c r="U870" s="13">
        <v>56</v>
      </c>
      <c r="V870" s="13" t="s">
        <v>191</v>
      </c>
      <c r="W870" s="12" t="s">
        <v>13273</v>
      </c>
      <c r="X870" s="22" t="str">
        <f t="shared" si="54"/>
        <v>https://schnell-s3-image.s3.ap-south-1.amazonaws.com/luminator/66708ee0-160b-11f1-a15f-e57ae3204485.jpg</v>
      </c>
      <c r="Y870" s="8" t="s">
        <v>41</v>
      </c>
      <c r="Z870" s="14"/>
      <c r="AA870" s="15" t="s">
        <v>13268</v>
      </c>
    </row>
    <row r="871" spans="1:27" ht="14.4">
      <c r="A871" s="8">
        <v>869</v>
      </c>
      <c r="B871" s="9" t="s">
        <v>22</v>
      </c>
      <c r="C871" s="9" t="s">
        <v>23</v>
      </c>
      <c r="D871" s="9" t="s">
        <v>24</v>
      </c>
      <c r="E871" s="10" t="s">
        <v>3731</v>
      </c>
      <c r="F871" s="11" t="s">
        <v>3857</v>
      </c>
      <c r="G871" s="8" t="s">
        <v>37</v>
      </c>
      <c r="H871" s="8" t="s">
        <v>49</v>
      </c>
      <c r="I871" s="8" t="s">
        <v>50</v>
      </c>
      <c r="J871" s="8" t="s">
        <v>38</v>
      </c>
      <c r="K871" s="8" t="s">
        <v>65</v>
      </c>
      <c r="L871" s="8" t="s">
        <v>3859</v>
      </c>
      <c r="M871" s="8" t="s">
        <v>3860</v>
      </c>
      <c r="N871" s="12" t="s">
        <v>3858</v>
      </c>
      <c r="O871" s="22" t="str">
        <f t="shared" si="53"/>
        <v>https://schnell-s3-image.s3.ap-south-1.amazonaws.com/luminator/d11cf7c0-9b9e-11f0-a9f4-a56c0c671b40.jpg</v>
      </c>
      <c r="P871" s="14" t="s">
        <v>30</v>
      </c>
      <c r="Q871" s="22" t="str">
        <f t="shared" si="51"/>
        <v>-</v>
      </c>
      <c r="R871" s="14" t="s">
        <v>30</v>
      </c>
      <c r="S871" s="22" t="str">
        <f t="shared" si="52"/>
        <v>-</v>
      </c>
      <c r="T871" s="13" t="s">
        <v>29</v>
      </c>
      <c r="U871" s="13">
        <v>34</v>
      </c>
      <c r="V871" s="13" t="s">
        <v>191</v>
      </c>
      <c r="W871" s="12" t="s">
        <v>13277</v>
      </c>
      <c r="X871" s="22" t="str">
        <f t="shared" si="54"/>
        <v>https://schnell-s3-image.s3.ap-south-1.amazonaws.com/luminator/f90352b0-1480-11f1-8ca3-3d0990399736.jpg</v>
      </c>
      <c r="Y871" s="8" t="s">
        <v>41</v>
      </c>
      <c r="Z871" s="14"/>
      <c r="AA871" s="15" t="s">
        <v>13274</v>
      </c>
    </row>
    <row r="872" spans="1:27" ht="14.4">
      <c r="A872" s="8">
        <v>870</v>
      </c>
      <c r="B872" s="9" t="s">
        <v>22</v>
      </c>
      <c r="C872" s="9" t="s">
        <v>23</v>
      </c>
      <c r="D872" s="9" t="s">
        <v>24</v>
      </c>
      <c r="E872" s="10" t="s">
        <v>3731</v>
      </c>
      <c r="F872" s="11" t="s">
        <v>3861</v>
      </c>
      <c r="G872" s="8" t="s">
        <v>37</v>
      </c>
      <c r="H872" s="8" t="s">
        <v>49</v>
      </c>
      <c r="I872" s="8" t="s">
        <v>50</v>
      </c>
      <c r="J872" s="8" t="s">
        <v>38</v>
      </c>
      <c r="K872" s="8" t="s">
        <v>121</v>
      </c>
      <c r="L872" s="8" t="s">
        <v>3863</v>
      </c>
      <c r="M872" s="8" t="s">
        <v>3864</v>
      </c>
      <c r="N872" s="12" t="s">
        <v>3862</v>
      </c>
      <c r="O872" s="22" t="str">
        <f t="shared" si="53"/>
        <v>https://schnell-s3-image.s3.ap-south-1.amazonaws.com/luminator/437aec00-9b9f-11f0-a9f4-a56c0c671b40.jpg</v>
      </c>
      <c r="P872" s="14" t="s">
        <v>30</v>
      </c>
      <c r="Q872" s="22" t="str">
        <f t="shared" si="51"/>
        <v>-</v>
      </c>
      <c r="R872" s="14" t="s">
        <v>30</v>
      </c>
      <c r="S872" s="22" t="str">
        <f t="shared" si="52"/>
        <v>-</v>
      </c>
      <c r="T872" s="13" t="s">
        <v>29</v>
      </c>
      <c r="U872" s="13">
        <v>56</v>
      </c>
      <c r="V872" s="13" t="s">
        <v>191</v>
      </c>
      <c r="W872" s="12" t="s">
        <v>13283</v>
      </c>
      <c r="X872" s="22" t="str">
        <f t="shared" si="54"/>
        <v>https://schnell-s3-image.s3.ap-south-1.amazonaws.com/luminator/19e5e6d0-1609-11f1-99a4-f7a2ca7fd047.jpg</v>
      </c>
      <c r="Y872" s="8" t="s">
        <v>41</v>
      </c>
      <c r="Z872" s="14"/>
      <c r="AA872" s="15" t="s">
        <v>13278</v>
      </c>
    </row>
    <row r="873" spans="1:27" ht="14.4">
      <c r="A873" s="8">
        <v>871</v>
      </c>
      <c r="B873" s="9" t="s">
        <v>22</v>
      </c>
      <c r="C873" s="9" t="s">
        <v>23</v>
      </c>
      <c r="D873" s="9" t="s">
        <v>24</v>
      </c>
      <c r="E873" s="10" t="s">
        <v>3731</v>
      </c>
      <c r="F873" s="11" t="s">
        <v>3865</v>
      </c>
      <c r="G873" s="8" t="s">
        <v>37</v>
      </c>
      <c r="H873" s="8" t="s">
        <v>49</v>
      </c>
      <c r="I873" s="8" t="s">
        <v>50</v>
      </c>
      <c r="J873" s="8" t="s">
        <v>38</v>
      </c>
      <c r="K873" s="8" t="s">
        <v>65</v>
      </c>
      <c r="L873" s="8" t="s">
        <v>3867</v>
      </c>
      <c r="M873" s="8" t="s">
        <v>3868</v>
      </c>
      <c r="N873" s="12" t="s">
        <v>3866</v>
      </c>
      <c r="O873" s="22" t="str">
        <f t="shared" si="53"/>
        <v>https://schnell-s3-image.s3.ap-south-1.amazonaws.com/luminator/8574e020-9b9f-11f0-a9f4-a56c0c671b40.jpg</v>
      </c>
      <c r="P873" s="14" t="s">
        <v>30</v>
      </c>
      <c r="Q873" s="22" t="str">
        <f t="shared" si="51"/>
        <v>-</v>
      </c>
      <c r="R873" s="14" t="s">
        <v>30</v>
      </c>
      <c r="S873" s="22" t="str">
        <f t="shared" si="52"/>
        <v>-</v>
      </c>
      <c r="T873" s="13" t="s">
        <v>29</v>
      </c>
      <c r="U873" s="13">
        <v>34</v>
      </c>
      <c r="V873" s="13" t="s">
        <v>191</v>
      </c>
      <c r="W873" s="12" t="s">
        <v>13287</v>
      </c>
      <c r="X873" s="22" t="str">
        <f t="shared" si="54"/>
        <v>https://schnell-s3-image.s3.ap-south-1.amazonaws.com/luminator/41237180-147f-11f1-8ca3-3d0990399736.jpg</v>
      </c>
      <c r="Y873" s="8" t="s">
        <v>41</v>
      </c>
      <c r="Z873" s="14"/>
      <c r="AA873" s="15" t="s">
        <v>13284</v>
      </c>
    </row>
    <row r="874" spans="1:27" ht="14.4">
      <c r="A874" s="8">
        <v>872</v>
      </c>
      <c r="B874" s="9" t="s">
        <v>22</v>
      </c>
      <c r="C874" s="9" t="s">
        <v>23</v>
      </c>
      <c r="D874" s="9" t="s">
        <v>24</v>
      </c>
      <c r="E874" s="10" t="s">
        <v>3731</v>
      </c>
      <c r="F874" s="11" t="s">
        <v>3871</v>
      </c>
      <c r="G874" s="8" t="s">
        <v>37</v>
      </c>
      <c r="H874" s="8" t="s">
        <v>49</v>
      </c>
      <c r="I874" s="8" t="s">
        <v>50</v>
      </c>
      <c r="J874" s="8" t="s">
        <v>38</v>
      </c>
      <c r="K874" s="8" t="s">
        <v>65</v>
      </c>
      <c r="L874" s="8" t="s">
        <v>3873</v>
      </c>
      <c r="M874" s="8" t="s">
        <v>3874</v>
      </c>
      <c r="N874" s="12" t="s">
        <v>3872</v>
      </c>
      <c r="O874" s="22" t="str">
        <f t="shared" si="53"/>
        <v>https://schnell-s3-image.s3.ap-south-1.amazonaws.com/luminator/58f77390-9ba0-11f0-8a64-fbe6493498f6.jpg</v>
      </c>
      <c r="P874" s="14" t="s">
        <v>30</v>
      </c>
      <c r="Q874" s="22" t="str">
        <f t="shared" si="51"/>
        <v>-</v>
      </c>
      <c r="R874" s="14" t="s">
        <v>30</v>
      </c>
      <c r="S874" s="22" t="str">
        <f t="shared" si="52"/>
        <v>-</v>
      </c>
      <c r="T874" s="13" t="s">
        <v>29</v>
      </c>
      <c r="U874" s="13">
        <v>34</v>
      </c>
      <c r="V874" s="13" t="s">
        <v>191</v>
      </c>
      <c r="W874" s="12" t="s">
        <v>13293</v>
      </c>
      <c r="X874" s="22" t="str">
        <f t="shared" si="54"/>
        <v>https://schnell-s3-image.s3.ap-south-1.amazonaws.com/luminator/c2809430-147d-11f1-8ca3-3d0990399736.jpg</v>
      </c>
      <c r="Y874" s="8" t="s">
        <v>41</v>
      </c>
      <c r="Z874" s="14"/>
      <c r="AA874" s="15" t="s">
        <v>13290</v>
      </c>
    </row>
    <row r="875" spans="1:27" ht="14.4">
      <c r="A875" s="8">
        <v>873</v>
      </c>
      <c r="B875" s="9" t="s">
        <v>22</v>
      </c>
      <c r="C875" s="9" t="s">
        <v>23</v>
      </c>
      <c r="D875" s="9" t="s">
        <v>24</v>
      </c>
      <c r="E875" s="10" t="s">
        <v>3731</v>
      </c>
      <c r="F875" s="11" t="s">
        <v>3871</v>
      </c>
      <c r="G875" s="8" t="s">
        <v>37</v>
      </c>
      <c r="H875" s="8" t="s">
        <v>49</v>
      </c>
      <c r="I875" s="8" t="s">
        <v>50</v>
      </c>
      <c r="J875" s="8" t="s">
        <v>38</v>
      </c>
      <c r="K875" s="8" t="s">
        <v>65</v>
      </c>
      <c r="L875" s="8" t="s">
        <v>3873</v>
      </c>
      <c r="M875" s="8" t="s">
        <v>3874</v>
      </c>
      <c r="N875" s="12" t="s">
        <v>3872</v>
      </c>
      <c r="O875" s="22" t="str">
        <f t="shared" si="53"/>
        <v>https://schnell-s3-image.s3.ap-south-1.amazonaws.com/luminator/58f77390-9ba0-11f0-8a64-fbe6493498f6.jpg</v>
      </c>
      <c r="P875" s="14" t="s">
        <v>30</v>
      </c>
      <c r="Q875" s="22" t="str">
        <f t="shared" si="51"/>
        <v>-</v>
      </c>
      <c r="R875" s="14" t="s">
        <v>30</v>
      </c>
      <c r="S875" s="22" t="str">
        <f t="shared" si="52"/>
        <v>-</v>
      </c>
      <c r="T875" s="13" t="s">
        <v>29</v>
      </c>
      <c r="U875" s="13">
        <v>34</v>
      </c>
      <c r="V875" s="13" t="s">
        <v>191</v>
      </c>
      <c r="W875" s="12" t="s">
        <v>13297</v>
      </c>
      <c r="X875" s="22" t="str">
        <f t="shared" si="54"/>
        <v>https://schnell-s3-image.s3.ap-south-1.amazonaws.com/luminator/1a413510-147b-11f1-8ca3-3d0990399736.jpg</v>
      </c>
      <c r="Y875" s="8" t="s">
        <v>41</v>
      </c>
      <c r="Z875" s="14"/>
      <c r="AA875" s="15" t="s">
        <v>13296</v>
      </c>
    </row>
    <row r="876" spans="1:27" ht="14.4">
      <c r="A876" s="8">
        <v>874</v>
      </c>
      <c r="B876" s="9" t="s">
        <v>22</v>
      </c>
      <c r="C876" s="9" t="s">
        <v>23</v>
      </c>
      <c r="D876" s="9" t="s">
        <v>24</v>
      </c>
      <c r="E876" s="10" t="s">
        <v>3731</v>
      </c>
      <c r="F876" s="11" t="s">
        <v>3876</v>
      </c>
      <c r="G876" s="8" t="s">
        <v>37</v>
      </c>
      <c r="H876" s="8" t="s">
        <v>49</v>
      </c>
      <c r="I876" s="8" t="s">
        <v>50</v>
      </c>
      <c r="J876" s="8" t="s">
        <v>38</v>
      </c>
      <c r="K876" s="8" t="s">
        <v>121</v>
      </c>
      <c r="L876" s="8" t="s">
        <v>3878</v>
      </c>
      <c r="M876" s="8" t="s">
        <v>3879</v>
      </c>
      <c r="N876" s="12" t="s">
        <v>3877</v>
      </c>
      <c r="O876" s="22" t="str">
        <f t="shared" si="53"/>
        <v>https://schnell-s3-image.s3.ap-south-1.amazonaws.com/luminator/d79b30b0-9ba0-11f0-87f1-b5f8e494372f.jpg</v>
      </c>
      <c r="P876" s="14" t="s">
        <v>30</v>
      </c>
      <c r="Q876" s="22" t="str">
        <f t="shared" si="51"/>
        <v>-</v>
      </c>
      <c r="R876" s="14" t="s">
        <v>30</v>
      </c>
      <c r="S876" s="22" t="str">
        <f t="shared" si="52"/>
        <v>-</v>
      </c>
      <c r="T876" s="13" t="s">
        <v>29</v>
      </c>
      <c r="U876" s="13">
        <v>56</v>
      </c>
      <c r="V876" s="13" t="s">
        <v>191</v>
      </c>
      <c r="W876" s="12" t="s">
        <v>13299</v>
      </c>
      <c r="X876" s="22" t="str">
        <f t="shared" si="54"/>
        <v>https://schnell-s3-image.s3.ap-south-1.amazonaws.com/luminator/601b05e0-1604-11f1-8e2e-6b80fbf5b5da.jpg</v>
      </c>
      <c r="Y876" s="8" t="s">
        <v>41</v>
      </c>
      <c r="Z876" s="14"/>
      <c r="AA876" s="15" t="s">
        <v>13298</v>
      </c>
    </row>
    <row r="877" spans="1:27" ht="14.4">
      <c r="A877" s="8">
        <v>875</v>
      </c>
      <c r="B877" s="9" t="s">
        <v>22</v>
      </c>
      <c r="C877" s="9" t="s">
        <v>23</v>
      </c>
      <c r="D877" s="9" t="s">
        <v>24</v>
      </c>
      <c r="E877" s="10" t="s">
        <v>3731</v>
      </c>
      <c r="F877" s="11" t="s">
        <v>3880</v>
      </c>
      <c r="G877" s="8" t="s">
        <v>37</v>
      </c>
      <c r="H877" s="8" t="s">
        <v>30</v>
      </c>
      <c r="I877" s="8" t="s">
        <v>30</v>
      </c>
      <c r="J877" s="8" t="s">
        <v>38</v>
      </c>
      <c r="K877" s="8" t="s">
        <v>121</v>
      </c>
      <c r="L877" s="8" t="s">
        <v>3882</v>
      </c>
      <c r="M877" s="8" t="s">
        <v>3883</v>
      </c>
      <c r="N877" s="12" t="s">
        <v>3881</v>
      </c>
      <c r="O877" s="22" t="str">
        <f t="shared" si="53"/>
        <v>https://schnell-s3-image.s3.ap-south-1.amazonaws.com/luminator/104fcab0-9ba1-11f0-87f1-b5f8e494372f.jpg</v>
      </c>
      <c r="P877" s="14" t="s">
        <v>30</v>
      </c>
      <c r="Q877" s="22" t="str">
        <f t="shared" si="51"/>
        <v>-</v>
      </c>
      <c r="R877" s="14" t="s">
        <v>30</v>
      </c>
      <c r="S877" s="22" t="str">
        <f t="shared" si="52"/>
        <v>-</v>
      </c>
      <c r="T877" s="13" t="s">
        <v>30</v>
      </c>
      <c r="U877" s="13">
        <v>56</v>
      </c>
      <c r="V877" s="13" t="s">
        <v>114</v>
      </c>
      <c r="W877" s="12" t="s">
        <v>12819</v>
      </c>
      <c r="X877" s="22" t="str">
        <f t="shared" si="54"/>
        <v>https://schnell-s3-image.s3.ap-south-1.amazonaws.com/luminator/d025c150-21f7-11f1-9be3-a765ddcf96a0.jpg</v>
      </c>
      <c r="Y877" s="8" t="s">
        <v>41</v>
      </c>
      <c r="Z877" s="14"/>
      <c r="AA877" s="15" t="s">
        <v>12818</v>
      </c>
    </row>
    <row r="878" spans="1:27" ht="14.4">
      <c r="A878" s="8">
        <v>876</v>
      </c>
      <c r="B878" s="9" t="s">
        <v>22</v>
      </c>
      <c r="C878" s="9" t="s">
        <v>23</v>
      </c>
      <c r="D878" s="9" t="s">
        <v>24</v>
      </c>
      <c r="E878" s="10" t="s">
        <v>3731</v>
      </c>
      <c r="F878" s="11" t="s">
        <v>3880</v>
      </c>
      <c r="G878" s="8" t="s">
        <v>37</v>
      </c>
      <c r="H878" s="8" t="s">
        <v>30</v>
      </c>
      <c r="I878" s="8" t="s">
        <v>30</v>
      </c>
      <c r="J878" s="8" t="s">
        <v>38</v>
      </c>
      <c r="K878" s="8" t="s">
        <v>121</v>
      </c>
      <c r="L878" s="8" t="s">
        <v>3882</v>
      </c>
      <c r="M878" s="8" t="s">
        <v>3883</v>
      </c>
      <c r="N878" s="12" t="s">
        <v>3881</v>
      </c>
      <c r="O878" s="22" t="str">
        <f t="shared" si="53"/>
        <v>https://schnell-s3-image.s3.ap-south-1.amazonaws.com/luminator/104fcab0-9ba1-11f0-87f1-b5f8e494372f.jpg</v>
      </c>
      <c r="P878" s="14" t="s">
        <v>30</v>
      </c>
      <c r="Q878" s="22" t="str">
        <f t="shared" si="51"/>
        <v>-</v>
      </c>
      <c r="R878" s="14" t="s">
        <v>30</v>
      </c>
      <c r="S878" s="22" t="str">
        <f t="shared" si="52"/>
        <v>-</v>
      </c>
      <c r="T878" s="13" t="s">
        <v>30</v>
      </c>
      <c r="U878" s="13">
        <v>56</v>
      </c>
      <c r="V878" s="13" t="s">
        <v>114</v>
      </c>
      <c r="W878" s="12" t="s">
        <v>12821</v>
      </c>
      <c r="X878" s="22" t="str">
        <f t="shared" si="54"/>
        <v>https://schnell-s3-image.s3.ap-south-1.amazonaws.com/luminator/3bac2e80-21f5-11f1-a4d8-b5af5ca75668.jpg</v>
      </c>
      <c r="Y878" s="8" t="s">
        <v>41</v>
      </c>
      <c r="Z878" s="14"/>
      <c r="AA878" s="15" t="s">
        <v>12820</v>
      </c>
    </row>
    <row r="879" spans="1:27" ht="14.4">
      <c r="A879" s="8">
        <v>877</v>
      </c>
      <c r="B879" s="9" t="s">
        <v>22</v>
      </c>
      <c r="C879" s="9" t="s">
        <v>23</v>
      </c>
      <c r="D879" s="9" t="s">
        <v>24</v>
      </c>
      <c r="E879" s="10" t="s">
        <v>3731</v>
      </c>
      <c r="F879" s="11" t="s">
        <v>3884</v>
      </c>
      <c r="G879" s="8" t="s">
        <v>37</v>
      </c>
      <c r="H879" s="8" t="s">
        <v>49</v>
      </c>
      <c r="I879" s="8" t="s">
        <v>50</v>
      </c>
      <c r="J879" s="8" t="s">
        <v>38</v>
      </c>
      <c r="K879" s="8" t="s">
        <v>121</v>
      </c>
      <c r="L879" s="8" t="s">
        <v>3886</v>
      </c>
      <c r="M879" s="8" t="s">
        <v>3887</v>
      </c>
      <c r="N879" s="12" t="s">
        <v>3885</v>
      </c>
      <c r="O879" s="22" t="str">
        <f t="shared" si="53"/>
        <v>https://schnell-s3-image.s3.ap-south-1.amazonaws.com/luminator/58877e40-9ba1-11f0-87f1-b5f8e494372f.jpg</v>
      </c>
      <c r="P879" s="14" t="s">
        <v>30</v>
      </c>
      <c r="Q879" s="22" t="str">
        <f t="shared" si="51"/>
        <v>-</v>
      </c>
      <c r="R879" s="14" t="s">
        <v>30</v>
      </c>
      <c r="S879" s="22" t="str">
        <f t="shared" si="52"/>
        <v>-</v>
      </c>
      <c r="T879" s="13" t="s">
        <v>29</v>
      </c>
      <c r="U879" s="13">
        <v>56</v>
      </c>
      <c r="V879" s="13" t="s">
        <v>191</v>
      </c>
      <c r="W879" s="12" t="s">
        <v>13305</v>
      </c>
      <c r="X879" s="22" t="str">
        <f t="shared" si="54"/>
        <v>https://schnell-s3-image.s3.ap-south-1.amazonaws.com/luminator/26a45750-1b89-11f1-99d1-77a3e44d631e.jpg</v>
      </c>
      <c r="Y879" s="8" t="s">
        <v>41</v>
      </c>
      <c r="Z879" s="14"/>
      <c r="AA879" s="15" t="s">
        <v>13302</v>
      </c>
    </row>
    <row r="880" spans="1:27" ht="14.4">
      <c r="A880" s="8">
        <v>878</v>
      </c>
      <c r="B880" s="9" t="s">
        <v>22</v>
      </c>
      <c r="C880" s="9" t="s">
        <v>23</v>
      </c>
      <c r="D880" s="9" t="s">
        <v>24</v>
      </c>
      <c r="E880" s="10" t="s">
        <v>3731</v>
      </c>
      <c r="F880" s="11" t="s">
        <v>3888</v>
      </c>
      <c r="G880" s="8" t="s">
        <v>37</v>
      </c>
      <c r="H880" s="8" t="s">
        <v>49</v>
      </c>
      <c r="I880" s="8" t="s">
        <v>50</v>
      </c>
      <c r="J880" s="8" t="s">
        <v>38</v>
      </c>
      <c r="K880" s="8" t="s">
        <v>65</v>
      </c>
      <c r="L880" s="8" t="s">
        <v>3890</v>
      </c>
      <c r="M880" s="8" t="s">
        <v>3891</v>
      </c>
      <c r="N880" s="12" t="s">
        <v>3889</v>
      </c>
      <c r="O880" s="22" t="str">
        <f t="shared" si="53"/>
        <v>https://schnell-s3-image.s3.ap-south-1.amazonaws.com/luminator/976b0aa0-9ba1-11f0-87f1-b5f8e494372f.jpg</v>
      </c>
      <c r="P880" s="14" t="s">
        <v>30</v>
      </c>
      <c r="Q880" s="22" t="str">
        <f t="shared" si="51"/>
        <v>-</v>
      </c>
      <c r="R880" s="14" t="s">
        <v>30</v>
      </c>
      <c r="S880" s="22" t="str">
        <f t="shared" si="52"/>
        <v>-</v>
      </c>
      <c r="T880" s="13" t="s">
        <v>29</v>
      </c>
      <c r="U880" s="13">
        <v>34</v>
      </c>
      <c r="V880" s="13" t="s">
        <v>191</v>
      </c>
      <c r="W880" s="12" t="s">
        <v>13311</v>
      </c>
      <c r="X880" s="22" t="str">
        <f t="shared" si="54"/>
        <v>https://schnell-s3-image.s3.ap-south-1.amazonaws.com/luminator/c55b2e40-1b8a-11f1-99d1-77a3e44d631e.jpg</v>
      </c>
      <c r="Y880" s="8" t="s">
        <v>41</v>
      </c>
      <c r="Z880" s="14"/>
      <c r="AA880" s="15" t="s">
        <v>13308</v>
      </c>
    </row>
    <row r="881" spans="1:27" ht="14.4">
      <c r="A881" s="8">
        <v>879</v>
      </c>
      <c r="B881" s="9" t="s">
        <v>22</v>
      </c>
      <c r="C881" s="9" t="s">
        <v>23</v>
      </c>
      <c r="D881" s="9" t="s">
        <v>24</v>
      </c>
      <c r="E881" s="10" t="s">
        <v>3731</v>
      </c>
      <c r="F881" s="11" t="s">
        <v>3888</v>
      </c>
      <c r="G881" s="8" t="s">
        <v>37</v>
      </c>
      <c r="H881" s="8" t="s">
        <v>49</v>
      </c>
      <c r="I881" s="8" t="s">
        <v>50</v>
      </c>
      <c r="J881" s="8" t="s">
        <v>38</v>
      </c>
      <c r="K881" s="8" t="s">
        <v>121</v>
      </c>
      <c r="L881" s="8" t="s">
        <v>3890</v>
      </c>
      <c r="M881" s="8" t="s">
        <v>3891</v>
      </c>
      <c r="N881" s="12" t="s">
        <v>3889</v>
      </c>
      <c r="O881" s="22" t="str">
        <f t="shared" si="53"/>
        <v>https://schnell-s3-image.s3.ap-south-1.amazonaws.com/luminator/976b0aa0-9ba1-11f0-87f1-b5f8e494372f.jpg</v>
      </c>
      <c r="P881" s="14" t="s">
        <v>30</v>
      </c>
      <c r="Q881" s="22" t="str">
        <f t="shared" si="51"/>
        <v>-</v>
      </c>
      <c r="R881" s="14" t="s">
        <v>30</v>
      </c>
      <c r="S881" s="22" t="str">
        <f t="shared" si="52"/>
        <v>-</v>
      </c>
      <c r="T881" s="13" t="s">
        <v>29</v>
      </c>
      <c r="U881" s="13">
        <v>56</v>
      </c>
      <c r="V881" s="13" t="s">
        <v>191</v>
      </c>
      <c r="W881" s="12" t="s">
        <v>13317</v>
      </c>
      <c r="X881" s="22" t="str">
        <f t="shared" si="54"/>
        <v>https://schnell-s3-image.s3.ap-south-1.amazonaws.com/luminator/e9095b10-1b89-11f1-99d1-77a3e44d631e.jpg</v>
      </c>
      <c r="Y881" s="8" t="s">
        <v>41</v>
      </c>
      <c r="Z881" s="14"/>
      <c r="AA881" s="15" t="s">
        <v>13312</v>
      </c>
    </row>
    <row r="882" spans="1:27" ht="14.4">
      <c r="A882" s="8">
        <v>880</v>
      </c>
      <c r="B882" s="9" t="s">
        <v>22</v>
      </c>
      <c r="C882" s="9" t="s">
        <v>23</v>
      </c>
      <c r="D882" s="9" t="s">
        <v>24</v>
      </c>
      <c r="E882" s="10" t="s">
        <v>3731</v>
      </c>
      <c r="F882" s="11" t="s">
        <v>3892</v>
      </c>
      <c r="G882" s="8" t="s">
        <v>37</v>
      </c>
      <c r="H882" s="8" t="s">
        <v>49</v>
      </c>
      <c r="I882" s="8" t="s">
        <v>50</v>
      </c>
      <c r="J882" s="8" t="s">
        <v>38</v>
      </c>
      <c r="K882" s="8" t="s">
        <v>121</v>
      </c>
      <c r="L882" s="8" t="s">
        <v>3894</v>
      </c>
      <c r="M882" s="8" t="s">
        <v>3895</v>
      </c>
      <c r="N882" s="12" t="s">
        <v>3893</v>
      </c>
      <c r="O882" s="22" t="str">
        <f t="shared" si="53"/>
        <v>https://schnell-s3-image.s3.ap-south-1.amazonaws.com/luminator/f03b6670-9ba1-11f0-87f1-b5f8e494372f.jpg</v>
      </c>
      <c r="P882" s="14" t="s">
        <v>30</v>
      </c>
      <c r="Q882" s="22" t="str">
        <f t="shared" si="51"/>
        <v>-</v>
      </c>
      <c r="R882" s="14" t="s">
        <v>30</v>
      </c>
      <c r="S882" s="22" t="str">
        <f t="shared" si="52"/>
        <v>-</v>
      </c>
      <c r="T882" s="13" t="s">
        <v>29</v>
      </c>
      <c r="U882" s="13">
        <v>56</v>
      </c>
      <c r="V882" s="13" t="s">
        <v>191</v>
      </c>
      <c r="W882" s="12" t="s">
        <v>13272</v>
      </c>
      <c r="X882" s="22" t="str">
        <f t="shared" si="54"/>
        <v>https://schnell-s3-image.s3.ap-south-1.amazonaws.com/luminator/7a065370-2030-11f1-a106-b56d362d83df.jpg</v>
      </c>
      <c r="Y882" s="8" t="s">
        <v>41</v>
      </c>
      <c r="Z882" s="14"/>
      <c r="AA882" s="15" t="s">
        <v>13271</v>
      </c>
    </row>
    <row r="883" spans="1:27" ht="14.4">
      <c r="A883" s="8">
        <v>881</v>
      </c>
      <c r="B883" s="9" t="s">
        <v>22</v>
      </c>
      <c r="C883" s="9" t="s">
        <v>23</v>
      </c>
      <c r="D883" s="9" t="s">
        <v>24</v>
      </c>
      <c r="E883" s="10" t="s">
        <v>3731</v>
      </c>
      <c r="F883" s="11" t="s">
        <v>3892</v>
      </c>
      <c r="G883" s="8" t="s">
        <v>37</v>
      </c>
      <c r="H883" s="8" t="s">
        <v>49</v>
      </c>
      <c r="I883" s="8" t="s">
        <v>50</v>
      </c>
      <c r="J883" s="8" t="s">
        <v>38</v>
      </c>
      <c r="K883" s="8" t="s">
        <v>121</v>
      </c>
      <c r="L883" s="8" t="s">
        <v>3894</v>
      </c>
      <c r="M883" s="8" t="s">
        <v>3895</v>
      </c>
      <c r="N883" s="12" t="s">
        <v>3893</v>
      </c>
      <c r="O883" s="22" t="str">
        <f t="shared" si="53"/>
        <v>https://schnell-s3-image.s3.ap-south-1.amazonaws.com/luminator/f03b6670-9ba1-11f0-87f1-b5f8e494372f.jpg</v>
      </c>
      <c r="P883" s="14" t="s">
        <v>30</v>
      </c>
      <c r="Q883" s="22" t="str">
        <f t="shared" si="51"/>
        <v>-</v>
      </c>
      <c r="R883" s="14" t="s">
        <v>30</v>
      </c>
      <c r="S883" s="22" t="str">
        <f t="shared" si="52"/>
        <v>-</v>
      </c>
      <c r="T883" s="13" t="s">
        <v>29</v>
      </c>
      <c r="U883" s="13">
        <v>56</v>
      </c>
      <c r="V883" s="13" t="s">
        <v>191</v>
      </c>
      <c r="W883" s="12" t="s">
        <v>13325</v>
      </c>
      <c r="X883" s="22" t="str">
        <f t="shared" si="54"/>
        <v>https://schnell-s3-image.s3.ap-south-1.amazonaws.com/luminator/45430b80-1b88-11f1-99d1-77a3e44d631e.jpg</v>
      </c>
      <c r="Y883" s="8" t="s">
        <v>41</v>
      </c>
      <c r="Z883" s="14"/>
      <c r="AA883" s="15" t="s">
        <v>13320</v>
      </c>
    </row>
    <row r="884" spans="1:27" ht="14.4">
      <c r="A884" s="8">
        <v>882</v>
      </c>
      <c r="B884" s="9" t="s">
        <v>22</v>
      </c>
      <c r="C884" s="9" t="s">
        <v>23</v>
      </c>
      <c r="D884" s="9" t="s">
        <v>24</v>
      </c>
      <c r="E884" s="10" t="s">
        <v>3731</v>
      </c>
      <c r="F884" s="11" t="s">
        <v>3896</v>
      </c>
      <c r="G884" s="8" t="s">
        <v>37</v>
      </c>
      <c r="H884" s="8" t="s">
        <v>49</v>
      </c>
      <c r="I884" s="8" t="s">
        <v>50</v>
      </c>
      <c r="J884" s="8" t="s">
        <v>38</v>
      </c>
      <c r="K884" s="8" t="s">
        <v>65</v>
      </c>
      <c r="L884" s="8">
        <v>13.0370642</v>
      </c>
      <c r="M884" s="8">
        <v>77.635371800000001</v>
      </c>
      <c r="N884" s="12" t="s">
        <v>3897</v>
      </c>
      <c r="O884" s="22" t="str">
        <f t="shared" si="53"/>
        <v>https://schnell-s3-image.s3.ap-south-1.amazonaws.com/luminator/998aa5d4-4e30-43fb-bdab-8d237ed9d0cb.jpg</v>
      </c>
      <c r="P884" s="14" t="s">
        <v>30</v>
      </c>
      <c r="Q884" s="22" t="str">
        <f t="shared" si="51"/>
        <v>-</v>
      </c>
      <c r="R884" s="14" t="s">
        <v>30</v>
      </c>
      <c r="S884" s="22" t="str">
        <f t="shared" si="52"/>
        <v>-</v>
      </c>
      <c r="T884" s="13" t="s">
        <v>29</v>
      </c>
      <c r="U884" s="13">
        <v>34</v>
      </c>
      <c r="V884" s="13" t="s">
        <v>191</v>
      </c>
      <c r="W884" s="12" t="s">
        <v>13331</v>
      </c>
      <c r="X884" s="22" t="str">
        <f t="shared" si="54"/>
        <v>https://schnell-s3-image.s3.ap-south-1.amazonaws.com/luminator/438199c0-1885-11f1-8195-bf4ee5fdf8a3.jpg</v>
      </c>
      <c r="Y884" s="8" t="s">
        <v>41</v>
      </c>
      <c r="Z884" s="14"/>
      <c r="AA884" s="15" t="s">
        <v>13326</v>
      </c>
    </row>
    <row r="885" spans="1:27" ht="14.4">
      <c r="A885" s="8">
        <v>883</v>
      </c>
      <c r="B885" s="9" t="s">
        <v>22</v>
      </c>
      <c r="C885" s="9" t="s">
        <v>23</v>
      </c>
      <c r="D885" s="9" t="s">
        <v>24</v>
      </c>
      <c r="E885" s="10" t="s">
        <v>3731</v>
      </c>
      <c r="F885" s="11" t="s">
        <v>3898</v>
      </c>
      <c r="G885" s="8" t="s">
        <v>37</v>
      </c>
      <c r="H885" s="8" t="s">
        <v>49</v>
      </c>
      <c r="I885" s="8" t="s">
        <v>50</v>
      </c>
      <c r="J885" s="8" t="s">
        <v>122</v>
      </c>
      <c r="K885" s="8" t="s">
        <v>121</v>
      </c>
      <c r="L885" s="8" t="s">
        <v>3902</v>
      </c>
      <c r="M885" s="8" t="s">
        <v>3904</v>
      </c>
      <c r="N885" s="12" t="s">
        <v>3899</v>
      </c>
      <c r="O885" s="22" t="str">
        <f t="shared" si="53"/>
        <v>https://schnell-s3-image.s3.ap-south-1.amazonaws.com/luminator/d95ee500-9c35-11f0-844c-7fe6ac678089.jpg</v>
      </c>
      <c r="P885" s="14" t="s">
        <v>30</v>
      </c>
      <c r="Q885" s="22" t="str">
        <f t="shared" si="51"/>
        <v>-</v>
      </c>
      <c r="R885" s="14" t="s">
        <v>30</v>
      </c>
      <c r="S885" s="22" t="str">
        <f t="shared" si="52"/>
        <v>-</v>
      </c>
      <c r="T885" s="13" t="s">
        <v>29</v>
      </c>
      <c r="U885" s="13">
        <v>56</v>
      </c>
      <c r="V885" s="13" t="s">
        <v>191</v>
      </c>
      <c r="W885" s="12" t="s">
        <v>13337</v>
      </c>
      <c r="X885" s="22" t="str">
        <f t="shared" si="54"/>
        <v>https://schnell-s3-image.s3.ap-south-1.amazonaws.com/luminator/358be570-1b8f-11f1-99d1-77a3e44d631e.jpg</v>
      </c>
      <c r="Y885" s="8" t="s">
        <v>41</v>
      </c>
      <c r="Z885" s="14"/>
      <c r="AA885" s="15" t="s">
        <v>13332</v>
      </c>
    </row>
    <row r="886" spans="1:27" ht="14.4">
      <c r="A886" s="8">
        <v>884</v>
      </c>
      <c r="B886" s="9" t="s">
        <v>22</v>
      </c>
      <c r="C886" s="9" t="s">
        <v>23</v>
      </c>
      <c r="D886" s="9" t="s">
        <v>24</v>
      </c>
      <c r="E886" s="10" t="s">
        <v>3731</v>
      </c>
      <c r="F886" s="11" t="s">
        <v>3906</v>
      </c>
      <c r="G886" s="8" t="s">
        <v>37</v>
      </c>
      <c r="H886" s="8" t="s">
        <v>49</v>
      </c>
      <c r="I886" s="8" t="s">
        <v>50</v>
      </c>
      <c r="J886" s="8" t="s">
        <v>122</v>
      </c>
      <c r="K886" s="8" t="s">
        <v>65</v>
      </c>
      <c r="L886" s="8" t="s">
        <v>3908</v>
      </c>
      <c r="M886" s="8" t="s">
        <v>3909</v>
      </c>
      <c r="N886" s="12" t="s">
        <v>3907</v>
      </c>
      <c r="O886" s="22" t="str">
        <f t="shared" si="53"/>
        <v>https://schnell-s3-image.s3.ap-south-1.amazonaws.com/luminator/ffe71760-9c35-11f0-844c-7fe6ac678089.jpg</v>
      </c>
      <c r="P886" s="14" t="s">
        <v>30</v>
      </c>
      <c r="Q886" s="22" t="str">
        <f t="shared" si="51"/>
        <v>-</v>
      </c>
      <c r="R886" s="14" t="s">
        <v>30</v>
      </c>
      <c r="S886" s="22" t="str">
        <f t="shared" si="52"/>
        <v>-</v>
      </c>
      <c r="T886" s="13" t="s">
        <v>29</v>
      </c>
      <c r="U886" s="13">
        <v>34</v>
      </c>
      <c r="V886" s="13" t="s">
        <v>191</v>
      </c>
      <c r="W886" s="12" t="s">
        <v>13341</v>
      </c>
      <c r="X886" s="22" t="str">
        <f t="shared" si="54"/>
        <v>https://schnell-s3-image.s3.ap-south-1.amazonaws.com/luminator/dd721660-1883-11f1-b396-8d5ea425e6bf.jpg</v>
      </c>
      <c r="Y886" s="8" t="s">
        <v>41</v>
      </c>
      <c r="Z886" s="14"/>
      <c r="AA886" s="15" t="s">
        <v>13338</v>
      </c>
    </row>
    <row r="887" spans="1:27" ht="14.4">
      <c r="A887" s="8">
        <v>885</v>
      </c>
      <c r="B887" s="9" t="s">
        <v>22</v>
      </c>
      <c r="C887" s="9" t="s">
        <v>23</v>
      </c>
      <c r="D887" s="9" t="s">
        <v>24</v>
      </c>
      <c r="E887" s="10" t="s">
        <v>3731</v>
      </c>
      <c r="F887" s="11" t="s">
        <v>3910</v>
      </c>
      <c r="G887" s="8" t="s">
        <v>37</v>
      </c>
      <c r="H887" s="8" t="s">
        <v>30</v>
      </c>
      <c r="I887" s="8" t="s">
        <v>30</v>
      </c>
      <c r="J887" s="8" t="s">
        <v>122</v>
      </c>
      <c r="K887" s="8" t="s">
        <v>121</v>
      </c>
      <c r="L887" s="8" t="s">
        <v>3912</v>
      </c>
      <c r="M887" s="8" t="s">
        <v>3913</v>
      </c>
      <c r="N887" s="12" t="s">
        <v>3911</v>
      </c>
      <c r="O887" s="22" t="str">
        <f t="shared" si="53"/>
        <v>https://schnell-s3-image.s3.ap-south-1.amazonaws.com/luminator/32930bb0-9c36-11f0-844c-7fe6ac678089.jpg</v>
      </c>
      <c r="P887" s="14" t="s">
        <v>30</v>
      </c>
      <c r="Q887" s="22" t="str">
        <f t="shared" si="51"/>
        <v>-</v>
      </c>
      <c r="R887" s="14" t="s">
        <v>30</v>
      </c>
      <c r="S887" s="22" t="str">
        <f t="shared" si="52"/>
        <v>-</v>
      </c>
      <c r="T887" s="13" t="s">
        <v>30</v>
      </c>
      <c r="U887" s="13">
        <v>56</v>
      </c>
      <c r="V887" s="13" t="s">
        <v>114</v>
      </c>
      <c r="W887" s="12" t="s">
        <v>13266</v>
      </c>
      <c r="X887" s="22" t="str">
        <f t="shared" si="54"/>
        <v>https://schnell-s3-image.s3.ap-south-1.amazonaws.com/luminator/ca221180-2032-11f1-a106-b56d362d83df.jpg</v>
      </c>
      <c r="Y887" s="8" t="s">
        <v>41</v>
      </c>
      <c r="Z887" s="14"/>
      <c r="AA887" s="15" t="s">
        <v>13265</v>
      </c>
    </row>
    <row r="888" spans="1:27" ht="14.4">
      <c r="A888" s="8">
        <v>886</v>
      </c>
      <c r="B888" s="9" t="s">
        <v>22</v>
      </c>
      <c r="C888" s="9" t="s">
        <v>23</v>
      </c>
      <c r="D888" s="9" t="s">
        <v>24</v>
      </c>
      <c r="E888" s="10" t="s">
        <v>3731</v>
      </c>
      <c r="F888" s="11" t="s">
        <v>3914</v>
      </c>
      <c r="G888" s="8" t="s">
        <v>37</v>
      </c>
      <c r="H888" s="8" t="s">
        <v>49</v>
      </c>
      <c r="I888" s="8" t="s">
        <v>50</v>
      </c>
      <c r="J888" s="8" t="s">
        <v>38</v>
      </c>
      <c r="K888" s="8" t="s">
        <v>121</v>
      </c>
      <c r="L888" s="8" t="s">
        <v>3916</v>
      </c>
      <c r="M888" s="8" t="s">
        <v>3918</v>
      </c>
      <c r="N888" s="12" t="s">
        <v>3915</v>
      </c>
      <c r="O888" s="22" t="str">
        <f t="shared" si="53"/>
        <v>https://schnell-s3-image.s3.ap-south-1.amazonaws.com/luminator/5ceedb50-9c36-11f0-844c-7fe6ac678089.jpg</v>
      </c>
      <c r="P888" s="14" t="s">
        <v>30</v>
      </c>
      <c r="Q888" s="22" t="str">
        <f t="shared" si="51"/>
        <v>-</v>
      </c>
      <c r="R888" s="14" t="s">
        <v>30</v>
      </c>
      <c r="S888" s="22" t="str">
        <f t="shared" si="52"/>
        <v>-</v>
      </c>
      <c r="T888" s="13" t="s">
        <v>29</v>
      </c>
      <c r="U888" s="13">
        <v>56</v>
      </c>
      <c r="V888" s="13" t="s">
        <v>191</v>
      </c>
      <c r="W888" s="12" t="s">
        <v>13349</v>
      </c>
      <c r="X888" s="22" t="str">
        <f t="shared" si="54"/>
        <v>https://schnell-s3-image.s3.ap-south-1.amazonaws.com/luminator/55ead550-1b90-11f1-99d1-77a3e44d631e.jpg</v>
      </c>
      <c r="Y888" s="8" t="s">
        <v>41</v>
      </c>
      <c r="Z888" s="14"/>
      <c r="AA888" s="15" t="s">
        <v>13346</v>
      </c>
    </row>
    <row r="889" spans="1:27" ht="14.4">
      <c r="A889" s="8">
        <v>887</v>
      </c>
      <c r="B889" s="9" t="s">
        <v>22</v>
      </c>
      <c r="C889" s="9" t="s">
        <v>23</v>
      </c>
      <c r="D889" s="9" t="s">
        <v>24</v>
      </c>
      <c r="E889" s="10" t="s">
        <v>3731</v>
      </c>
      <c r="F889" s="11" t="s">
        <v>3919</v>
      </c>
      <c r="G889" s="8" t="s">
        <v>37</v>
      </c>
      <c r="H889" s="8" t="s">
        <v>49</v>
      </c>
      <c r="I889" s="8" t="s">
        <v>50</v>
      </c>
      <c r="J889" s="8" t="s">
        <v>38</v>
      </c>
      <c r="K889" s="8" t="s">
        <v>65</v>
      </c>
      <c r="L889" s="8" t="s">
        <v>3921</v>
      </c>
      <c r="M889" s="8" t="s">
        <v>3922</v>
      </c>
      <c r="N889" s="12" t="s">
        <v>3920</v>
      </c>
      <c r="O889" s="22" t="str">
        <f t="shared" si="53"/>
        <v>https://schnell-s3-image.s3.ap-south-1.amazonaws.com/luminator/83b5eb70-9c36-11f0-844c-7fe6ac678089.jpg</v>
      </c>
      <c r="P889" s="14" t="s">
        <v>30</v>
      </c>
      <c r="Q889" s="22" t="str">
        <f t="shared" si="51"/>
        <v>-</v>
      </c>
      <c r="R889" s="14" t="s">
        <v>30</v>
      </c>
      <c r="S889" s="22" t="str">
        <f t="shared" si="52"/>
        <v>-</v>
      </c>
      <c r="T889" s="13" t="s">
        <v>29</v>
      </c>
      <c r="U889" s="13">
        <v>34</v>
      </c>
      <c r="V889" s="13" t="s">
        <v>191</v>
      </c>
      <c r="W889" s="12" t="s">
        <v>13353</v>
      </c>
      <c r="X889" s="22" t="str">
        <f t="shared" si="54"/>
        <v>https://schnell-s3-image.s3.ap-south-1.amazonaws.com/luminator/3c326720-1881-11f1-8c48-ef1131bdc311.jpg</v>
      </c>
      <c r="Y889" s="8" t="s">
        <v>41</v>
      </c>
      <c r="Z889" s="14"/>
      <c r="AA889" s="15" t="s">
        <v>13350</v>
      </c>
    </row>
    <row r="890" spans="1:27" ht="14.4">
      <c r="A890" s="8">
        <v>888</v>
      </c>
      <c r="B890" s="9" t="s">
        <v>22</v>
      </c>
      <c r="C890" s="9" t="s">
        <v>23</v>
      </c>
      <c r="D890" s="9" t="s">
        <v>24</v>
      </c>
      <c r="E890" s="10" t="s">
        <v>3731</v>
      </c>
      <c r="F890" s="11" t="s">
        <v>3923</v>
      </c>
      <c r="G890" s="8" t="s">
        <v>37</v>
      </c>
      <c r="H890" s="8" t="s">
        <v>49</v>
      </c>
      <c r="I890" s="8" t="s">
        <v>50</v>
      </c>
      <c r="J890" s="8" t="s">
        <v>122</v>
      </c>
      <c r="K890" s="8" t="s">
        <v>65</v>
      </c>
      <c r="L890" s="8" t="s">
        <v>3925</v>
      </c>
      <c r="M890" s="8" t="s">
        <v>3926</v>
      </c>
      <c r="N890" s="12" t="s">
        <v>3924</v>
      </c>
      <c r="O890" s="22" t="str">
        <f t="shared" si="53"/>
        <v>https://schnell-s3-image.s3.ap-south-1.amazonaws.com/luminator/ab994100-9c36-11f0-844c-7fe6ac678089.jpg</v>
      </c>
      <c r="P890" s="14" t="s">
        <v>30</v>
      </c>
      <c r="Q890" s="22" t="str">
        <f t="shared" si="51"/>
        <v>-</v>
      </c>
      <c r="R890" s="14" t="s">
        <v>30</v>
      </c>
      <c r="S890" s="22" t="str">
        <f t="shared" si="52"/>
        <v>-</v>
      </c>
      <c r="T890" s="13" t="s">
        <v>29</v>
      </c>
      <c r="U890" s="13">
        <v>34</v>
      </c>
      <c r="V890" s="13" t="s">
        <v>191</v>
      </c>
      <c r="W890" s="12" t="s">
        <v>13357</v>
      </c>
      <c r="X890" s="22" t="str">
        <f t="shared" si="54"/>
        <v>https://schnell-s3-image.s3.ap-south-1.amazonaws.com/luminator/2a1ad1f0-187f-11f1-a641-6f12e2b6aeb4.jpg</v>
      </c>
      <c r="Y890" s="8" t="s">
        <v>41</v>
      </c>
      <c r="Z890" s="14"/>
      <c r="AA890" s="15" t="s">
        <v>13354</v>
      </c>
    </row>
    <row r="891" spans="1:27" ht="14.4">
      <c r="A891" s="8">
        <v>889</v>
      </c>
      <c r="B891" s="9" t="s">
        <v>22</v>
      </c>
      <c r="C891" s="9" t="s">
        <v>23</v>
      </c>
      <c r="D891" s="9" t="s">
        <v>24</v>
      </c>
      <c r="E891" s="10" t="s">
        <v>3731</v>
      </c>
      <c r="F891" s="11" t="s">
        <v>3929</v>
      </c>
      <c r="G891" s="8" t="s">
        <v>37</v>
      </c>
      <c r="H891" s="8" t="s">
        <v>49</v>
      </c>
      <c r="I891" s="8" t="s">
        <v>50</v>
      </c>
      <c r="J891" s="8" t="s">
        <v>122</v>
      </c>
      <c r="K891" s="8" t="s">
        <v>121</v>
      </c>
      <c r="L891" s="8" t="s">
        <v>3931</v>
      </c>
      <c r="M891" s="8" t="s">
        <v>3932</v>
      </c>
      <c r="N891" s="12" t="s">
        <v>3930</v>
      </c>
      <c r="O891" s="22" t="str">
        <f t="shared" si="53"/>
        <v>https://schnell-s3-image.s3.ap-south-1.amazonaws.com/luminator/2c0b5580-9c37-11f0-844c-7fe6ac678089.jpg</v>
      </c>
      <c r="P891" s="14" t="s">
        <v>30</v>
      </c>
      <c r="Q891" s="22" t="str">
        <f t="shared" si="51"/>
        <v>-</v>
      </c>
      <c r="R891" s="14" t="s">
        <v>30</v>
      </c>
      <c r="S891" s="22" t="str">
        <f t="shared" si="52"/>
        <v>-</v>
      </c>
      <c r="T891" s="13" t="s">
        <v>29</v>
      </c>
      <c r="U891" s="13">
        <v>56</v>
      </c>
      <c r="V891" s="13" t="s">
        <v>191</v>
      </c>
      <c r="W891" s="12" t="s">
        <v>13270</v>
      </c>
      <c r="X891" s="22" t="str">
        <f t="shared" si="54"/>
        <v>https://schnell-s3-image.s3.ap-south-1.amazonaws.com/luminator/6d0c6050-2031-11f1-a106-b56d362d83df.jpg</v>
      </c>
      <c r="Y891" s="8" t="s">
        <v>41</v>
      </c>
      <c r="Z891" s="14"/>
      <c r="AA891" s="15" t="s">
        <v>13269</v>
      </c>
    </row>
    <row r="892" spans="1:27" ht="14.4">
      <c r="A892" s="8">
        <v>890</v>
      </c>
      <c r="B892" s="9" t="s">
        <v>22</v>
      </c>
      <c r="C892" s="9" t="s">
        <v>23</v>
      </c>
      <c r="D892" s="9" t="s">
        <v>24</v>
      </c>
      <c r="E892" s="10" t="s">
        <v>3731</v>
      </c>
      <c r="F892" s="11" t="s">
        <v>3929</v>
      </c>
      <c r="G892" s="8" t="s">
        <v>37</v>
      </c>
      <c r="H892" s="8" t="s">
        <v>49</v>
      </c>
      <c r="I892" s="8" t="s">
        <v>50</v>
      </c>
      <c r="J892" s="8" t="s">
        <v>122</v>
      </c>
      <c r="K892" s="8" t="s">
        <v>121</v>
      </c>
      <c r="L892" s="8" t="s">
        <v>3931</v>
      </c>
      <c r="M892" s="8" t="s">
        <v>3932</v>
      </c>
      <c r="N892" s="12" t="s">
        <v>3930</v>
      </c>
      <c r="O892" s="22" t="str">
        <f t="shared" si="53"/>
        <v>https://schnell-s3-image.s3.ap-south-1.amazonaws.com/luminator/2c0b5580-9c37-11f0-844c-7fe6ac678089.jpg</v>
      </c>
      <c r="P892" s="14" t="s">
        <v>30</v>
      </c>
      <c r="Q892" s="22" t="str">
        <f t="shared" si="51"/>
        <v>-</v>
      </c>
      <c r="R892" s="14" t="s">
        <v>30</v>
      </c>
      <c r="S892" s="22" t="str">
        <f t="shared" si="52"/>
        <v>-</v>
      </c>
      <c r="T892" s="13" t="s">
        <v>29</v>
      </c>
      <c r="U892" s="13">
        <v>56</v>
      </c>
      <c r="V892" s="13" t="s">
        <v>191</v>
      </c>
      <c r="W892" s="12" t="s">
        <v>13364</v>
      </c>
      <c r="X892" s="22" t="str">
        <f t="shared" si="54"/>
        <v>https://schnell-s3-image.s3.ap-south-1.amazonaws.com/luminator/05a17030-1b91-11f1-99d1-77a3e44d631e.jpg</v>
      </c>
      <c r="Y892" s="8" t="s">
        <v>41</v>
      </c>
      <c r="Z892" s="14"/>
      <c r="AA892" s="15" t="s">
        <v>13361</v>
      </c>
    </row>
    <row r="893" spans="1:27" ht="14.4">
      <c r="A893" s="8">
        <v>891</v>
      </c>
      <c r="B893" s="9" t="s">
        <v>22</v>
      </c>
      <c r="C893" s="9" t="s">
        <v>23</v>
      </c>
      <c r="D893" s="9" t="s">
        <v>24</v>
      </c>
      <c r="E893" s="10" t="s">
        <v>3731</v>
      </c>
      <c r="F893" s="11" t="s">
        <v>3936</v>
      </c>
      <c r="G893" s="8" t="s">
        <v>37</v>
      </c>
      <c r="H893" s="8" t="s">
        <v>49</v>
      </c>
      <c r="I893" s="8" t="s">
        <v>50</v>
      </c>
      <c r="J893" s="8" t="s">
        <v>38</v>
      </c>
      <c r="K893" s="8" t="s">
        <v>65</v>
      </c>
      <c r="L893" s="8" t="s">
        <v>3938</v>
      </c>
      <c r="M893" s="8" t="s">
        <v>3939</v>
      </c>
      <c r="N893" s="12" t="s">
        <v>3937</v>
      </c>
      <c r="O893" s="22" t="str">
        <f t="shared" si="53"/>
        <v>https://schnell-s3-image.s3.ap-south-1.amazonaws.com/luminator/ab4f9860-9c37-11f0-844c-7fe6ac678089.jpg</v>
      </c>
      <c r="P893" s="14" t="s">
        <v>30</v>
      </c>
      <c r="Q893" s="22" t="str">
        <f t="shared" si="51"/>
        <v>-</v>
      </c>
      <c r="R893" s="14" t="s">
        <v>30</v>
      </c>
      <c r="S893" s="22" t="str">
        <f t="shared" si="52"/>
        <v>-</v>
      </c>
      <c r="T893" s="13" t="s">
        <v>29</v>
      </c>
      <c r="U893" s="13">
        <v>34</v>
      </c>
      <c r="V893" s="13" t="s">
        <v>191</v>
      </c>
      <c r="W893" s="12" t="s">
        <v>13369</v>
      </c>
      <c r="X893" s="22" t="str">
        <f t="shared" si="54"/>
        <v>https://schnell-s3-image.s3.ap-south-1.amazonaws.com/luminator/5b6636c0-187d-11f1-8d81-01b94bceb389.jpg</v>
      </c>
      <c r="Y893" s="8" t="s">
        <v>41</v>
      </c>
      <c r="Z893" s="14"/>
      <c r="AA893" s="15" t="s">
        <v>13366</v>
      </c>
    </row>
    <row r="894" spans="1:27" ht="14.4">
      <c r="A894" s="8">
        <v>892</v>
      </c>
      <c r="B894" s="9" t="s">
        <v>22</v>
      </c>
      <c r="C894" s="9" t="s">
        <v>23</v>
      </c>
      <c r="D894" s="9" t="s">
        <v>24</v>
      </c>
      <c r="E894" s="10" t="s">
        <v>3731</v>
      </c>
      <c r="F894" s="11" t="s">
        <v>3940</v>
      </c>
      <c r="G894" s="8" t="s">
        <v>37</v>
      </c>
      <c r="H894" s="8" t="s">
        <v>30</v>
      </c>
      <c r="I894" s="8" t="s">
        <v>30</v>
      </c>
      <c r="J894" s="8" t="s">
        <v>38</v>
      </c>
      <c r="K894" s="8" t="s">
        <v>121</v>
      </c>
      <c r="L894" s="8" t="s">
        <v>3942</v>
      </c>
      <c r="M894" s="8" t="s">
        <v>3943</v>
      </c>
      <c r="N894" s="12" t="s">
        <v>3941</v>
      </c>
      <c r="O894" s="22" t="str">
        <f t="shared" si="53"/>
        <v>https://schnell-s3-image.s3.ap-south-1.amazonaws.com/luminator/2ccbf0f0-9c38-11f0-844c-7fe6ac678089.jpg</v>
      </c>
      <c r="P894" s="14" t="s">
        <v>30</v>
      </c>
      <c r="Q894" s="22" t="str">
        <f t="shared" si="51"/>
        <v>-</v>
      </c>
      <c r="R894" s="14" t="s">
        <v>30</v>
      </c>
      <c r="S894" s="22" t="str">
        <f t="shared" si="52"/>
        <v>-</v>
      </c>
      <c r="T894" s="13" t="s">
        <v>30</v>
      </c>
      <c r="U894" s="13">
        <v>56</v>
      </c>
      <c r="V894" s="13" t="s">
        <v>114</v>
      </c>
      <c r="W894" s="12" t="s">
        <v>12835</v>
      </c>
      <c r="X894" s="22" t="str">
        <f t="shared" si="54"/>
        <v>https://schnell-s3-image.s3.ap-south-1.amazonaws.com/luminator/73929220-21ec-11f1-827c-1f4d8b42a476.jpg</v>
      </c>
      <c r="Y894" s="8" t="s">
        <v>41</v>
      </c>
      <c r="Z894" s="14"/>
      <c r="AA894" s="15" t="s">
        <v>12834</v>
      </c>
    </row>
    <row r="895" spans="1:27" ht="14.4">
      <c r="A895" s="8">
        <v>893</v>
      </c>
      <c r="B895" s="9" t="s">
        <v>22</v>
      </c>
      <c r="C895" s="9" t="s">
        <v>23</v>
      </c>
      <c r="D895" s="9" t="s">
        <v>24</v>
      </c>
      <c r="E895" s="10" t="s">
        <v>3731</v>
      </c>
      <c r="F895" s="11" t="s">
        <v>3948</v>
      </c>
      <c r="G895" s="8" t="s">
        <v>37</v>
      </c>
      <c r="H895" s="8" t="s">
        <v>31</v>
      </c>
      <c r="I895" s="8" t="s">
        <v>69</v>
      </c>
      <c r="J895" s="8" t="s">
        <v>122</v>
      </c>
      <c r="K895" s="8" t="s">
        <v>121</v>
      </c>
      <c r="L895" s="8" t="s">
        <v>3950</v>
      </c>
      <c r="M895" s="8" t="s">
        <v>3951</v>
      </c>
      <c r="N895" s="12" t="s">
        <v>3949</v>
      </c>
      <c r="O895" s="22" t="str">
        <f t="shared" si="53"/>
        <v>https://schnell-s3-image.s3.ap-south-1.amazonaws.com/luminator/52c31170-9c39-11f0-844c-7fe6ac678089.jpg</v>
      </c>
      <c r="P895" s="14" t="s">
        <v>30</v>
      </c>
      <c r="Q895" s="22" t="str">
        <f t="shared" si="51"/>
        <v>-</v>
      </c>
      <c r="R895" s="14" t="s">
        <v>30</v>
      </c>
      <c r="S895" s="22" t="str">
        <f t="shared" si="52"/>
        <v>-</v>
      </c>
      <c r="T895" s="13" t="s">
        <v>29</v>
      </c>
      <c r="U895" s="13">
        <v>56</v>
      </c>
      <c r="V895" s="13" t="s">
        <v>191</v>
      </c>
      <c r="W895" s="12" t="s">
        <v>13375</v>
      </c>
      <c r="X895" s="22" t="str">
        <f t="shared" si="54"/>
        <v>https://schnell-s3-image.s3.ap-south-1.amazonaws.com/luminator/40c6bbc0-7e9c-11f1-8ea9-9f350f740d3c.jpg</v>
      </c>
      <c r="Y895" s="8" t="s">
        <v>41</v>
      </c>
      <c r="Z895" s="14"/>
      <c r="AA895" s="15" t="s">
        <v>13372</v>
      </c>
    </row>
    <row r="896" spans="1:27" ht="14.4">
      <c r="A896" s="8">
        <v>894</v>
      </c>
      <c r="B896" s="9" t="s">
        <v>22</v>
      </c>
      <c r="C896" s="9" t="s">
        <v>23</v>
      </c>
      <c r="D896" s="9" t="s">
        <v>24</v>
      </c>
      <c r="E896" s="10" t="s">
        <v>3731</v>
      </c>
      <c r="F896" s="11" t="s">
        <v>3953</v>
      </c>
      <c r="G896" s="8" t="s">
        <v>37</v>
      </c>
      <c r="H896" s="8" t="s">
        <v>49</v>
      </c>
      <c r="I896" s="8" t="s">
        <v>50</v>
      </c>
      <c r="J896" s="8" t="s">
        <v>122</v>
      </c>
      <c r="K896" s="8" t="s">
        <v>121</v>
      </c>
      <c r="L896" s="8" t="s">
        <v>3955</v>
      </c>
      <c r="M896" s="8" t="s">
        <v>3956</v>
      </c>
      <c r="N896" s="12" t="s">
        <v>3954</v>
      </c>
      <c r="O896" s="22" t="str">
        <f t="shared" si="53"/>
        <v>https://schnell-s3-image.s3.ap-south-1.amazonaws.com/luminator/7465e870-9c39-11f0-844c-7fe6ac678089.jpg</v>
      </c>
      <c r="P896" s="14" t="s">
        <v>30</v>
      </c>
      <c r="Q896" s="22" t="str">
        <f t="shared" si="51"/>
        <v>-</v>
      </c>
      <c r="R896" s="14" t="s">
        <v>30</v>
      </c>
      <c r="S896" s="22" t="str">
        <f t="shared" si="52"/>
        <v>-</v>
      </c>
      <c r="T896" s="13" t="s">
        <v>29</v>
      </c>
      <c r="U896" s="13">
        <v>56</v>
      </c>
      <c r="V896" s="13" t="s">
        <v>191</v>
      </c>
      <c r="W896" s="12" t="s">
        <v>13383</v>
      </c>
      <c r="X896" s="22" t="str">
        <f t="shared" si="54"/>
        <v>https://schnell-s3-image.s3.ap-south-1.amazonaws.com/luminator/a051b2b0-7e9d-11f1-8ea9-9f350f740d3c.jpg</v>
      </c>
      <c r="Y896" s="8" t="s">
        <v>41</v>
      </c>
      <c r="Z896" s="14"/>
      <c r="AA896" s="15" t="s">
        <v>13380</v>
      </c>
    </row>
    <row r="897" spans="1:27" ht="14.4">
      <c r="A897" s="8">
        <v>895</v>
      </c>
      <c r="B897" s="9" t="s">
        <v>22</v>
      </c>
      <c r="C897" s="9" t="s">
        <v>23</v>
      </c>
      <c r="D897" s="9" t="s">
        <v>24</v>
      </c>
      <c r="E897" s="10" t="s">
        <v>3731</v>
      </c>
      <c r="F897" s="11" t="s">
        <v>3957</v>
      </c>
      <c r="G897" s="8" t="s">
        <v>37</v>
      </c>
      <c r="H897" s="8" t="s">
        <v>49</v>
      </c>
      <c r="I897" s="8" t="s">
        <v>50</v>
      </c>
      <c r="J897" s="8" t="s">
        <v>38</v>
      </c>
      <c r="K897" s="8" t="s">
        <v>65</v>
      </c>
      <c r="L897" s="8" t="s">
        <v>3959</v>
      </c>
      <c r="M897" s="8" t="s">
        <v>3960</v>
      </c>
      <c r="N897" s="12" t="s">
        <v>3958</v>
      </c>
      <c r="O897" s="22" t="str">
        <f t="shared" si="53"/>
        <v>https://schnell-s3-image.s3.ap-south-1.amazonaws.com/luminator/a7aa4c30-9c39-11f0-844c-7fe6ac678089.jpg</v>
      </c>
      <c r="P897" s="14" t="s">
        <v>30</v>
      </c>
      <c r="Q897" s="22" t="str">
        <f t="shared" si="51"/>
        <v>-</v>
      </c>
      <c r="R897" s="14" t="s">
        <v>30</v>
      </c>
      <c r="S897" s="22" t="str">
        <f t="shared" si="52"/>
        <v>-</v>
      </c>
      <c r="T897" s="13" t="s">
        <v>29</v>
      </c>
      <c r="U897" s="13">
        <v>34</v>
      </c>
      <c r="V897" s="13" t="s">
        <v>191</v>
      </c>
      <c r="W897" s="12" t="s">
        <v>13393</v>
      </c>
      <c r="X897" s="22" t="str">
        <f t="shared" si="54"/>
        <v>https://schnell-s3-image.s3.ap-south-1.amazonaws.com/luminator/7aa889a0-1479-11f1-8ca3-3d0990399736.jpg</v>
      </c>
      <c r="Y897" s="8" t="s">
        <v>41</v>
      </c>
      <c r="Z897" s="14"/>
      <c r="AA897" s="15" t="s">
        <v>13390</v>
      </c>
    </row>
    <row r="898" spans="1:27" ht="14.4">
      <c r="A898" s="8">
        <v>896</v>
      </c>
      <c r="B898" s="9" t="s">
        <v>22</v>
      </c>
      <c r="C898" s="9" t="s">
        <v>23</v>
      </c>
      <c r="D898" s="9" t="s">
        <v>24</v>
      </c>
      <c r="E898" s="10" t="s">
        <v>3961</v>
      </c>
      <c r="F898" s="11" t="s">
        <v>3962</v>
      </c>
      <c r="G898" s="8" t="s">
        <v>37</v>
      </c>
      <c r="H898" s="8" t="s">
        <v>49</v>
      </c>
      <c r="I898" s="8" t="s">
        <v>50</v>
      </c>
      <c r="J898" s="8" t="s">
        <v>122</v>
      </c>
      <c r="K898" s="8" t="s">
        <v>121</v>
      </c>
      <c r="L898" s="8" t="s">
        <v>3964</v>
      </c>
      <c r="M898" s="8" t="s">
        <v>3965</v>
      </c>
      <c r="N898" s="12" t="s">
        <v>3963</v>
      </c>
      <c r="O898" s="22" t="str">
        <f t="shared" si="53"/>
        <v>https://schnell-s3-image.s3.ap-south-1.amazonaws.com/luminator/529f4050-9c3a-11f0-844c-7fe6ac678089.jpg</v>
      </c>
      <c r="P898" s="14" t="s">
        <v>30</v>
      </c>
      <c r="Q898" s="22" t="str">
        <f t="shared" si="51"/>
        <v>-</v>
      </c>
      <c r="R898" s="14" t="s">
        <v>30</v>
      </c>
      <c r="S898" s="22" t="str">
        <f t="shared" si="52"/>
        <v>-</v>
      </c>
      <c r="T898" s="13" t="s">
        <v>29</v>
      </c>
      <c r="U898" s="13">
        <v>56</v>
      </c>
      <c r="V898" s="13" t="s">
        <v>191</v>
      </c>
      <c r="W898" s="12" t="s">
        <v>13399</v>
      </c>
      <c r="X898" s="22" t="str">
        <f t="shared" si="54"/>
        <v>https://schnell-s3-image.s3.ap-south-1.amazonaws.com/luminator/92062900-17b6-11f1-9486-d3c900c4df57.jpg</v>
      </c>
      <c r="Y898" s="8" t="s">
        <v>41</v>
      </c>
      <c r="Z898" s="14"/>
      <c r="AA898" s="15" t="s">
        <v>13396</v>
      </c>
    </row>
    <row r="899" spans="1:27" ht="14.4">
      <c r="A899" s="8">
        <v>897</v>
      </c>
      <c r="B899" s="9" t="s">
        <v>22</v>
      </c>
      <c r="C899" s="9" t="s">
        <v>23</v>
      </c>
      <c r="D899" s="9" t="s">
        <v>24</v>
      </c>
      <c r="E899" s="10" t="s">
        <v>3961</v>
      </c>
      <c r="F899" s="11" t="s">
        <v>3962</v>
      </c>
      <c r="G899" s="8" t="s">
        <v>37</v>
      </c>
      <c r="H899" s="8" t="s">
        <v>49</v>
      </c>
      <c r="I899" s="8" t="s">
        <v>50</v>
      </c>
      <c r="J899" s="8" t="s">
        <v>122</v>
      </c>
      <c r="K899" s="8" t="s">
        <v>121</v>
      </c>
      <c r="L899" s="8" t="s">
        <v>3964</v>
      </c>
      <c r="M899" s="8" t="s">
        <v>3965</v>
      </c>
      <c r="N899" s="12" t="s">
        <v>3963</v>
      </c>
      <c r="O899" s="22" t="str">
        <f t="shared" si="53"/>
        <v>https://schnell-s3-image.s3.ap-south-1.amazonaws.com/luminator/529f4050-9c3a-11f0-844c-7fe6ac678089.jpg</v>
      </c>
      <c r="P899" s="14" t="s">
        <v>30</v>
      </c>
      <c r="Q899" s="22" t="str">
        <f t="shared" ref="Q899:Q962" si="55">HYPERLINK(P899)</f>
        <v>-</v>
      </c>
      <c r="R899" s="14" t="s">
        <v>30</v>
      </c>
      <c r="S899" s="22" t="str">
        <f t="shared" ref="S899:S962" si="56">HYPERLINK(R899)</f>
        <v>-</v>
      </c>
      <c r="T899" s="13" t="s">
        <v>29</v>
      </c>
      <c r="U899" s="13">
        <v>56</v>
      </c>
      <c r="V899" s="13" t="s">
        <v>191</v>
      </c>
      <c r="W899" s="12" t="s">
        <v>13403</v>
      </c>
      <c r="X899" s="22" t="str">
        <f t="shared" si="54"/>
        <v>https://schnell-s3-image.s3.ap-south-1.amazonaws.com/luminator/c0387180-17b5-11f1-8397-d75fc30895d2.jpg</v>
      </c>
      <c r="Y899" s="8" t="s">
        <v>41</v>
      </c>
      <c r="Z899" s="14"/>
      <c r="AA899" s="15" t="s">
        <v>13400</v>
      </c>
    </row>
    <row r="900" spans="1:27" ht="14.4">
      <c r="A900" s="8">
        <v>898</v>
      </c>
      <c r="B900" s="9" t="s">
        <v>22</v>
      </c>
      <c r="C900" s="9" t="s">
        <v>23</v>
      </c>
      <c r="D900" s="9" t="s">
        <v>24</v>
      </c>
      <c r="E900" s="10" t="s">
        <v>3961</v>
      </c>
      <c r="F900" s="11" t="s">
        <v>3970</v>
      </c>
      <c r="G900" s="8" t="s">
        <v>37</v>
      </c>
      <c r="H900" s="8" t="s">
        <v>91</v>
      </c>
      <c r="I900" s="8" t="s">
        <v>92</v>
      </c>
      <c r="J900" s="8" t="s">
        <v>38</v>
      </c>
      <c r="K900" s="8" t="s">
        <v>65</v>
      </c>
      <c r="L900" s="8" t="s">
        <v>3972</v>
      </c>
      <c r="M900" s="8" t="s">
        <v>3973</v>
      </c>
      <c r="N900" s="12" t="s">
        <v>3971</v>
      </c>
      <c r="O900" s="22" t="str">
        <f t="shared" ref="O900:O963" si="57">HYPERLINK(N900)</f>
        <v>https://schnell-s3-image.s3.ap-south-1.amazonaws.com/luminator/924dbdd0-9c3a-11f0-844c-7fe6ac678089.jpg</v>
      </c>
      <c r="P900" s="14" t="s">
        <v>30</v>
      </c>
      <c r="Q900" s="22" t="str">
        <f t="shared" si="55"/>
        <v>-</v>
      </c>
      <c r="R900" s="14" t="s">
        <v>30</v>
      </c>
      <c r="S900" s="22" t="str">
        <f t="shared" si="56"/>
        <v>-</v>
      </c>
      <c r="T900" s="13" t="s">
        <v>29</v>
      </c>
      <c r="U900" s="13">
        <v>34</v>
      </c>
      <c r="V900" s="13" t="s">
        <v>191</v>
      </c>
      <c r="W900" s="12" t="s">
        <v>13408</v>
      </c>
      <c r="X900" s="22" t="str">
        <f t="shared" ref="X900:X963" si="58">HYPERLINK(W900)</f>
        <v>https://schnell-s3-image.s3.ap-south-1.amazonaws.com/luminator/202def10-19f1-11f1-9edb-d360d43bae72.jpg</v>
      </c>
      <c r="Y900" s="8" t="s">
        <v>41</v>
      </c>
      <c r="Z900" s="14"/>
      <c r="AA900" s="15" t="s">
        <v>13406</v>
      </c>
    </row>
    <row r="901" spans="1:27" ht="14.4">
      <c r="A901" s="8">
        <v>899</v>
      </c>
      <c r="B901" s="9" t="s">
        <v>22</v>
      </c>
      <c r="C901" s="9" t="s">
        <v>23</v>
      </c>
      <c r="D901" s="9" t="s">
        <v>24</v>
      </c>
      <c r="E901" s="10" t="s">
        <v>3961</v>
      </c>
      <c r="F901" s="11" t="s">
        <v>3974</v>
      </c>
      <c r="G901" s="8" t="s">
        <v>37</v>
      </c>
      <c r="H901" s="8" t="s">
        <v>1891</v>
      </c>
      <c r="I901" s="8" t="s">
        <v>1892</v>
      </c>
      <c r="J901" s="8" t="s">
        <v>38</v>
      </c>
      <c r="K901" s="8" t="s">
        <v>65</v>
      </c>
      <c r="L901" s="8" t="s">
        <v>3976</v>
      </c>
      <c r="M901" s="8" t="s">
        <v>3977</v>
      </c>
      <c r="N901" s="12" t="s">
        <v>3975</v>
      </c>
      <c r="O901" s="22" t="str">
        <f t="shared" si="57"/>
        <v>https://schnell-s3-image.s3.ap-south-1.amazonaws.com/luminator/ec6edc90-9c3a-11f0-844c-7fe6ac678089.jpg</v>
      </c>
      <c r="P901" s="14" t="s">
        <v>30</v>
      </c>
      <c r="Q901" s="22" t="str">
        <f t="shared" si="55"/>
        <v>-</v>
      </c>
      <c r="R901" s="14" t="s">
        <v>30</v>
      </c>
      <c r="S901" s="22" t="str">
        <f t="shared" si="56"/>
        <v>-</v>
      </c>
      <c r="T901" s="13" t="s">
        <v>29</v>
      </c>
      <c r="U901" s="13">
        <v>34</v>
      </c>
      <c r="V901" s="13" t="s">
        <v>191</v>
      </c>
      <c r="W901" s="12" t="s">
        <v>13413</v>
      </c>
      <c r="X901" s="22" t="str">
        <f t="shared" si="58"/>
        <v>https://schnell-s3-image.s3.ap-south-1.amazonaws.com/luminator/bb439980-19e9-11f1-b7e3-af40427925a2.jpg</v>
      </c>
      <c r="Y901" s="8" t="s">
        <v>41</v>
      </c>
      <c r="Z901" s="14"/>
      <c r="AA901" s="15" t="s">
        <v>13410</v>
      </c>
    </row>
    <row r="902" spans="1:27" ht="14.4">
      <c r="A902" s="8">
        <v>900</v>
      </c>
      <c r="B902" s="9" t="s">
        <v>22</v>
      </c>
      <c r="C902" s="9" t="s">
        <v>23</v>
      </c>
      <c r="D902" s="9" t="s">
        <v>24</v>
      </c>
      <c r="E902" s="10" t="s">
        <v>3961</v>
      </c>
      <c r="F902" s="11" t="s">
        <v>3974</v>
      </c>
      <c r="G902" s="8" t="s">
        <v>37</v>
      </c>
      <c r="H902" s="8" t="s">
        <v>1891</v>
      </c>
      <c r="I902" s="8" t="s">
        <v>1892</v>
      </c>
      <c r="J902" s="8" t="s">
        <v>38</v>
      </c>
      <c r="K902" s="8" t="s">
        <v>121</v>
      </c>
      <c r="L902" s="8" t="s">
        <v>3976</v>
      </c>
      <c r="M902" s="8" t="s">
        <v>3977</v>
      </c>
      <c r="N902" s="12" t="s">
        <v>3975</v>
      </c>
      <c r="O902" s="22" t="str">
        <f t="shared" si="57"/>
        <v>https://schnell-s3-image.s3.ap-south-1.amazonaws.com/luminator/ec6edc90-9c3a-11f0-844c-7fe6ac678089.jpg</v>
      </c>
      <c r="P902" s="14" t="s">
        <v>30</v>
      </c>
      <c r="Q902" s="22" t="str">
        <f t="shared" si="55"/>
        <v>-</v>
      </c>
      <c r="R902" s="14" t="s">
        <v>30</v>
      </c>
      <c r="S902" s="22" t="str">
        <f t="shared" si="56"/>
        <v>-</v>
      </c>
      <c r="T902" s="13" t="s">
        <v>29</v>
      </c>
      <c r="U902" s="13">
        <v>56</v>
      </c>
      <c r="V902" s="13" t="s">
        <v>191</v>
      </c>
      <c r="W902" s="12" t="s">
        <v>13417</v>
      </c>
      <c r="X902" s="22" t="str">
        <f t="shared" si="58"/>
        <v>https://schnell-s3-image.s3.ap-south-1.amazonaws.com/luminator/00819340-17b4-11f1-abd3-930a9feec4e2.jpg</v>
      </c>
      <c r="Y902" s="8" t="s">
        <v>41</v>
      </c>
      <c r="Z902" s="14"/>
      <c r="AA902" s="15" t="s">
        <v>13414</v>
      </c>
    </row>
    <row r="903" spans="1:27" ht="14.4">
      <c r="A903" s="8">
        <v>901</v>
      </c>
      <c r="B903" s="9" t="s">
        <v>22</v>
      </c>
      <c r="C903" s="9" t="s">
        <v>23</v>
      </c>
      <c r="D903" s="9" t="s">
        <v>24</v>
      </c>
      <c r="E903" s="10" t="s">
        <v>3961</v>
      </c>
      <c r="F903" s="11" t="s">
        <v>3978</v>
      </c>
      <c r="G903" s="8" t="s">
        <v>37</v>
      </c>
      <c r="H903" s="8" t="s">
        <v>49</v>
      </c>
      <c r="I903" s="8" t="s">
        <v>50</v>
      </c>
      <c r="J903" s="8" t="s">
        <v>122</v>
      </c>
      <c r="K903" s="8" t="s">
        <v>65</v>
      </c>
      <c r="L903" s="8" t="s">
        <v>3980</v>
      </c>
      <c r="M903" s="8" t="s">
        <v>3981</v>
      </c>
      <c r="N903" s="12" t="s">
        <v>3979</v>
      </c>
      <c r="O903" s="22" t="str">
        <f t="shared" si="57"/>
        <v>https://schnell-s3-image.s3.ap-south-1.amazonaws.com/luminator/0d305440-9c3b-11f0-844c-7fe6ac678089.jpg</v>
      </c>
      <c r="P903" s="14" t="s">
        <v>30</v>
      </c>
      <c r="Q903" s="22" t="str">
        <f t="shared" si="55"/>
        <v>-</v>
      </c>
      <c r="R903" s="14" t="s">
        <v>30</v>
      </c>
      <c r="S903" s="22" t="str">
        <f t="shared" si="56"/>
        <v>-</v>
      </c>
      <c r="T903" s="13" t="s">
        <v>29</v>
      </c>
      <c r="U903" s="13">
        <v>34</v>
      </c>
      <c r="V903" s="13" t="s">
        <v>191</v>
      </c>
      <c r="W903" s="12" t="s">
        <v>13421</v>
      </c>
      <c r="X903" s="22" t="str">
        <f t="shared" si="58"/>
        <v>https://schnell-s3-image.s3.ap-south-1.amazonaws.com/luminator/292c4760-19ec-11f1-92c7-b7cbf8e48f42.jpg</v>
      </c>
      <c r="Y903" s="8" t="s">
        <v>41</v>
      </c>
      <c r="Z903" s="14"/>
      <c r="AA903" s="15" t="s">
        <v>13418</v>
      </c>
    </row>
    <row r="904" spans="1:27" ht="14.4">
      <c r="A904" s="8">
        <v>902</v>
      </c>
      <c r="B904" s="9" t="s">
        <v>22</v>
      </c>
      <c r="C904" s="9" t="s">
        <v>23</v>
      </c>
      <c r="D904" s="9" t="s">
        <v>24</v>
      </c>
      <c r="E904" s="10" t="s">
        <v>3961</v>
      </c>
      <c r="F904" s="11" t="s">
        <v>3983</v>
      </c>
      <c r="G904" s="8" t="s">
        <v>37</v>
      </c>
      <c r="H904" s="8" t="s">
        <v>91</v>
      </c>
      <c r="I904" s="8" t="s">
        <v>92</v>
      </c>
      <c r="J904" s="8" t="s">
        <v>122</v>
      </c>
      <c r="K904" s="8" t="s">
        <v>65</v>
      </c>
      <c r="L904" s="8" t="s">
        <v>3989</v>
      </c>
      <c r="M904" s="8" t="s">
        <v>3990</v>
      </c>
      <c r="N904" s="12" t="s">
        <v>3984</v>
      </c>
      <c r="O904" s="22" t="str">
        <f t="shared" si="57"/>
        <v>https://schnell-s3-image.s3.ap-south-1.amazonaws.com/luminator/60f83c50-9c3b-11f0-844c-7fe6ac678089.jpg</v>
      </c>
      <c r="P904" s="14" t="s">
        <v>30</v>
      </c>
      <c r="Q904" s="22" t="str">
        <f t="shared" si="55"/>
        <v>-</v>
      </c>
      <c r="R904" s="14" t="s">
        <v>30</v>
      </c>
      <c r="S904" s="22" t="str">
        <f t="shared" si="56"/>
        <v>-</v>
      </c>
      <c r="T904" s="13" t="s">
        <v>29</v>
      </c>
      <c r="U904" s="13">
        <v>34</v>
      </c>
      <c r="V904" s="13" t="s">
        <v>191</v>
      </c>
      <c r="W904" s="12" t="s">
        <v>13425</v>
      </c>
      <c r="X904" s="22" t="str">
        <f t="shared" si="58"/>
        <v>https://schnell-s3-image.s3.ap-south-1.amazonaws.com/luminator/5db61180-19ee-11f1-92cd-cbde846ce4aa.jpg</v>
      </c>
      <c r="Y904" s="8" t="s">
        <v>41</v>
      </c>
      <c r="Z904" s="14"/>
      <c r="AA904" s="15" t="s">
        <v>13422</v>
      </c>
    </row>
    <row r="905" spans="1:27" ht="14.4">
      <c r="A905" s="8">
        <v>903</v>
      </c>
      <c r="B905" s="9" t="s">
        <v>22</v>
      </c>
      <c r="C905" s="9" t="s">
        <v>23</v>
      </c>
      <c r="D905" s="9" t="s">
        <v>24</v>
      </c>
      <c r="E905" s="10" t="s">
        <v>3961</v>
      </c>
      <c r="F905" s="11" t="s">
        <v>3993</v>
      </c>
      <c r="G905" s="8" t="s">
        <v>37</v>
      </c>
      <c r="H905" s="8" t="s">
        <v>49</v>
      </c>
      <c r="I905" s="8" t="s">
        <v>50</v>
      </c>
      <c r="J905" s="8" t="s">
        <v>122</v>
      </c>
      <c r="K905" s="8" t="s">
        <v>121</v>
      </c>
      <c r="L905" s="8" t="s">
        <v>3995</v>
      </c>
      <c r="M905" s="8" t="s">
        <v>3996</v>
      </c>
      <c r="N905" s="12" t="s">
        <v>3994</v>
      </c>
      <c r="O905" s="22" t="str">
        <f t="shared" si="57"/>
        <v>https://schnell-s3-image.s3.ap-south-1.amazonaws.com/luminator/a299d740-9c3b-11f0-844c-7fe6ac678089.jpg</v>
      </c>
      <c r="P905" s="14" t="s">
        <v>30</v>
      </c>
      <c r="Q905" s="22" t="str">
        <f t="shared" si="55"/>
        <v>-</v>
      </c>
      <c r="R905" s="14" t="s">
        <v>30</v>
      </c>
      <c r="S905" s="22" t="str">
        <f t="shared" si="56"/>
        <v>-</v>
      </c>
      <c r="T905" s="13" t="s">
        <v>29</v>
      </c>
      <c r="U905" s="13">
        <v>56</v>
      </c>
      <c r="V905" s="13" t="s">
        <v>191</v>
      </c>
      <c r="W905" s="12" t="s">
        <v>13429</v>
      </c>
      <c r="X905" s="22" t="str">
        <f t="shared" si="58"/>
        <v>https://schnell-s3-image.s3.ap-south-1.amazonaws.com/luminator/c74e0540-17b3-11f1-a9fe-1749ed55c598.jpg</v>
      </c>
      <c r="Y905" s="8" t="s">
        <v>41</v>
      </c>
      <c r="Z905" s="14"/>
      <c r="AA905" s="15" t="s">
        <v>13426</v>
      </c>
    </row>
    <row r="906" spans="1:27" ht="14.4">
      <c r="A906" s="8">
        <v>904</v>
      </c>
      <c r="B906" s="9" t="s">
        <v>22</v>
      </c>
      <c r="C906" s="9" t="s">
        <v>23</v>
      </c>
      <c r="D906" s="9" t="s">
        <v>24</v>
      </c>
      <c r="E906" s="10" t="s">
        <v>3961</v>
      </c>
      <c r="F906" s="11" t="s">
        <v>3997</v>
      </c>
      <c r="G906" s="8" t="s">
        <v>37</v>
      </c>
      <c r="H906" s="8" t="s">
        <v>30</v>
      </c>
      <c r="I906" s="8" t="s">
        <v>30</v>
      </c>
      <c r="J906" s="8" t="s">
        <v>38</v>
      </c>
      <c r="K906" s="8" t="s">
        <v>65</v>
      </c>
      <c r="L906" s="8" t="s">
        <v>3999</v>
      </c>
      <c r="M906" s="8" t="s">
        <v>4000</v>
      </c>
      <c r="N906" s="12" t="s">
        <v>3998</v>
      </c>
      <c r="O906" s="22" t="str">
        <f t="shared" si="57"/>
        <v>https://schnell-s3-image.s3.ap-south-1.amazonaws.com/luminator/e2c2dbf0-9c3b-11f0-844c-7fe6ac678089.jpg</v>
      </c>
      <c r="P906" s="14" t="s">
        <v>30</v>
      </c>
      <c r="Q906" s="22" t="str">
        <f t="shared" si="55"/>
        <v>-</v>
      </c>
      <c r="R906" s="14" t="s">
        <v>30</v>
      </c>
      <c r="S906" s="22" t="str">
        <f t="shared" si="56"/>
        <v>-</v>
      </c>
      <c r="T906" s="13" t="s">
        <v>30</v>
      </c>
      <c r="U906" s="13">
        <v>34</v>
      </c>
      <c r="V906" s="13" t="s">
        <v>114</v>
      </c>
      <c r="W906" s="12" t="s">
        <v>13433</v>
      </c>
      <c r="X906" s="22" t="str">
        <f t="shared" si="58"/>
        <v>https://schnell-s3-image.s3.ap-south-1.amazonaws.com/luminator/3ae633e0-1888-11f1-bc16-557609e595e5.jpg</v>
      </c>
      <c r="Y906" s="8" t="s">
        <v>41</v>
      </c>
      <c r="Z906" s="14"/>
      <c r="AA906" s="15" t="s">
        <v>13430</v>
      </c>
    </row>
    <row r="907" spans="1:27" ht="14.4">
      <c r="A907" s="8">
        <v>905</v>
      </c>
      <c r="B907" s="9" t="s">
        <v>22</v>
      </c>
      <c r="C907" s="9" t="s">
        <v>23</v>
      </c>
      <c r="D907" s="9" t="s">
        <v>24</v>
      </c>
      <c r="E907" s="10" t="s">
        <v>3961</v>
      </c>
      <c r="F907" s="11" t="s">
        <v>4001</v>
      </c>
      <c r="G907" s="8" t="s">
        <v>37</v>
      </c>
      <c r="H907" s="8" t="s">
        <v>49</v>
      </c>
      <c r="I907" s="8" t="s">
        <v>50</v>
      </c>
      <c r="J907" s="8" t="s">
        <v>122</v>
      </c>
      <c r="K907" s="8" t="s">
        <v>121</v>
      </c>
      <c r="L907" s="8" t="s">
        <v>4003</v>
      </c>
      <c r="M907" s="8" t="s">
        <v>4004</v>
      </c>
      <c r="N907" s="12" t="s">
        <v>4002</v>
      </c>
      <c r="O907" s="22" t="str">
        <f t="shared" si="57"/>
        <v>https://schnell-s3-image.s3.ap-south-1.amazonaws.com/luminator/cd705850-9c3f-11f0-844c-7fe6ac678089.jpg</v>
      </c>
      <c r="P907" s="14" t="s">
        <v>30</v>
      </c>
      <c r="Q907" s="22" t="str">
        <f t="shared" si="55"/>
        <v>-</v>
      </c>
      <c r="R907" s="14" t="s">
        <v>30</v>
      </c>
      <c r="S907" s="22" t="str">
        <f t="shared" si="56"/>
        <v>-</v>
      </c>
      <c r="T907" s="13" t="s">
        <v>29</v>
      </c>
      <c r="U907" s="13">
        <v>56</v>
      </c>
      <c r="V907" s="13" t="s">
        <v>191</v>
      </c>
      <c r="W907" s="12" t="s">
        <v>13437</v>
      </c>
      <c r="X907" s="22" t="str">
        <f t="shared" si="58"/>
        <v>https://schnell-s3-image.s3.ap-south-1.amazonaws.com/luminator/4c756140-17b0-11f1-895b-7d9cdff6ed79.jpg</v>
      </c>
      <c r="Y907" s="8" t="s">
        <v>41</v>
      </c>
      <c r="Z907" s="14"/>
      <c r="AA907" s="15" t="s">
        <v>13434</v>
      </c>
    </row>
    <row r="908" spans="1:27" ht="14.4">
      <c r="A908" s="8">
        <v>906</v>
      </c>
      <c r="B908" s="9" t="s">
        <v>22</v>
      </c>
      <c r="C908" s="9" t="s">
        <v>23</v>
      </c>
      <c r="D908" s="9" t="s">
        <v>24</v>
      </c>
      <c r="E908" s="10" t="s">
        <v>3961</v>
      </c>
      <c r="F908" s="11" t="s">
        <v>4005</v>
      </c>
      <c r="G908" s="8" t="s">
        <v>37</v>
      </c>
      <c r="H908" s="8" t="s">
        <v>49</v>
      </c>
      <c r="I908" s="8" t="s">
        <v>50</v>
      </c>
      <c r="J908" s="8" t="s">
        <v>122</v>
      </c>
      <c r="K908" s="8" t="s">
        <v>121</v>
      </c>
      <c r="L908" s="8" t="s">
        <v>4009</v>
      </c>
      <c r="M908" s="8" t="s">
        <v>4010</v>
      </c>
      <c r="N908" s="12" t="s">
        <v>4006</v>
      </c>
      <c r="O908" s="22" t="str">
        <f t="shared" si="57"/>
        <v>https://schnell-s3-image.s3.ap-south-1.amazonaws.com/luminator/ed2fa240-9c3f-11f0-844c-7fe6ac678089.jpg</v>
      </c>
      <c r="P908" s="14" t="s">
        <v>30</v>
      </c>
      <c r="Q908" s="22" t="str">
        <f t="shared" si="55"/>
        <v>-</v>
      </c>
      <c r="R908" s="14" t="s">
        <v>30</v>
      </c>
      <c r="S908" s="22" t="str">
        <f t="shared" si="56"/>
        <v>-</v>
      </c>
      <c r="T908" s="13" t="s">
        <v>29</v>
      </c>
      <c r="U908" s="13">
        <v>56</v>
      </c>
      <c r="V908" s="13" t="s">
        <v>191</v>
      </c>
      <c r="W908" s="12" t="s">
        <v>13441</v>
      </c>
      <c r="X908" s="22" t="str">
        <f t="shared" si="58"/>
        <v>https://schnell-s3-image.s3.ap-south-1.amazonaws.com/luminator/2516c180-17af-11f1-ac89-e3e6895d82f4.jpg</v>
      </c>
      <c r="Y908" s="8" t="s">
        <v>41</v>
      </c>
      <c r="Z908" s="14"/>
      <c r="AA908" s="15" t="s">
        <v>13438</v>
      </c>
    </row>
    <row r="909" spans="1:27" ht="14.4">
      <c r="A909" s="8">
        <v>907</v>
      </c>
      <c r="B909" s="9" t="s">
        <v>22</v>
      </c>
      <c r="C909" s="9" t="s">
        <v>23</v>
      </c>
      <c r="D909" s="9" t="s">
        <v>24</v>
      </c>
      <c r="E909" s="10" t="s">
        <v>3961</v>
      </c>
      <c r="F909" s="11" t="s">
        <v>4011</v>
      </c>
      <c r="G909" s="8" t="s">
        <v>37</v>
      </c>
      <c r="H909" s="8" t="s">
        <v>49</v>
      </c>
      <c r="I909" s="8" t="s">
        <v>50</v>
      </c>
      <c r="J909" s="8" t="s">
        <v>122</v>
      </c>
      <c r="K909" s="8" t="s">
        <v>121</v>
      </c>
      <c r="L909" s="8" t="s">
        <v>4014</v>
      </c>
      <c r="M909" s="8" t="s">
        <v>4015</v>
      </c>
      <c r="N909" s="12" t="s">
        <v>4012</v>
      </c>
      <c r="O909" s="22" t="str">
        <f t="shared" si="57"/>
        <v>https://schnell-s3-image.s3.ap-south-1.amazonaws.com/luminator/1cf36ac0-9c40-11f0-844c-7fe6ac678089.jpg</v>
      </c>
      <c r="P909" s="14" t="s">
        <v>30</v>
      </c>
      <c r="Q909" s="22" t="str">
        <f t="shared" si="55"/>
        <v>-</v>
      </c>
      <c r="R909" s="14" t="s">
        <v>30</v>
      </c>
      <c r="S909" s="22" t="str">
        <f t="shared" si="56"/>
        <v>-</v>
      </c>
      <c r="T909" s="13" t="s">
        <v>29</v>
      </c>
      <c r="U909" s="13">
        <v>56</v>
      </c>
      <c r="V909" s="13" t="s">
        <v>191</v>
      </c>
      <c r="W909" s="12" t="s">
        <v>13445</v>
      </c>
      <c r="X909" s="22" t="str">
        <f t="shared" si="58"/>
        <v>https://schnell-s3-image.s3.ap-south-1.amazonaws.com/luminator/4cc31e00-17ae-11f1-b444-bded52c69d19.jpg</v>
      </c>
      <c r="Y909" s="8" t="s">
        <v>41</v>
      </c>
      <c r="Z909" s="14"/>
      <c r="AA909" s="15" t="s">
        <v>13442</v>
      </c>
    </row>
    <row r="910" spans="1:27" ht="14.4">
      <c r="A910" s="8">
        <v>908</v>
      </c>
      <c r="B910" s="9" t="s">
        <v>22</v>
      </c>
      <c r="C910" s="9" t="s">
        <v>23</v>
      </c>
      <c r="D910" s="9" t="s">
        <v>24</v>
      </c>
      <c r="E910" s="10" t="s">
        <v>3961</v>
      </c>
      <c r="F910" s="11" t="s">
        <v>4018</v>
      </c>
      <c r="G910" s="8" t="s">
        <v>37</v>
      </c>
      <c r="H910" s="8" t="s">
        <v>49</v>
      </c>
      <c r="I910" s="8" t="s">
        <v>50</v>
      </c>
      <c r="J910" s="8" t="s">
        <v>122</v>
      </c>
      <c r="K910" s="8" t="s">
        <v>121</v>
      </c>
      <c r="L910" s="8" t="s">
        <v>4020</v>
      </c>
      <c r="M910" s="8" t="s">
        <v>4021</v>
      </c>
      <c r="N910" s="12" t="s">
        <v>4019</v>
      </c>
      <c r="O910" s="22" t="str">
        <f t="shared" si="57"/>
        <v>https://schnell-s3-image.s3.ap-south-1.amazonaws.com/luminator/42e4b450-9c40-11f0-844c-7fe6ac678089.jpg</v>
      </c>
      <c r="P910" s="14" t="s">
        <v>30</v>
      </c>
      <c r="Q910" s="22" t="str">
        <f t="shared" si="55"/>
        <v>-</v>
      </c>
      <c r="R910" s="14" t="s">
        <v>30</v>
      </c>
      <c r="S910" s="22" t="str">
        <f t="shared" si="56"/>
        <v>-</v>
      </c>
      <c r="T910" s="13" t="s">
        <v>29</v>
      </c>
      <c r="U910" s="13">
        <v>56</v>
      </c>
      <c r="V910" s="13" t="s">
        <v>191</v>
      </c>
      <c r="W910" s="12" t="s">
        <v>13449</v>
      </c>
      <c r="X910" s="22" t="str">
        <f t="shared" si="58"/>
        <v>https://schnell-s3-image.s3.ap-south-1.amazonaws.com/luminator/8e37e3f0-17ab-11f1-b076-21e6b3aae444.jpg</v>
      </c>
      <c r="Y910" s="8" t="s">
        <v>41</v>
      </c>
      <c r="Z910" s="14"/>
      <c r="AA910" s="15" t="s">
        <v>13446</v>
      </c>
    </row>
    <row r="911" spans="1:27" ht="14.4">
      <c r="A911" s="8">
        <v>909</v>
      </c>
      <c r="B911" s="9" t="s">
        <v>22</v>
      </c>
      <c r="C911" s="9" t="s">
        <v>23</v>
      </c>
      <c r="D911" s="9" t="s">
        <v>24</v>
      </c>
      <c r="E911" s="10" t="s">
        <v>3961</v>
      </c>
      <c r="F911" s="11" t="s">
        <v>4022</v>
      </c>
      <c r="G911" s="8" t="s">
        <v>37</v>
      </c>
      <c r="H911" s="8" t="s">
        <v>30</v>
      </c>
      <c r="I911" s="8" t="s">
        <v>30</v>
      </c>
      <c r="J911" s="8" t="s">
        <v>38</v>
      </c>
      <c r="K911" s="8" t="s">
        <v>121</v>
      </c>
      <c r="L911" s="8" t="s">
        <v>4024</v>
      </c>
      <c r="M911" s="8" t="s">
        <v>4025</v>
      </c>
      <c r="N911" s="12" t="s">
        <v>4023</v>
      </c>
      <c r="O911" s="22" t="str">
        <f t="shared" si="57"/>
        <v>https://schnell-s3-image.s3.ap-south-1.amazonaws.com/luminator/677cd680-9c40-11f0-844c-7fe6ac678089.jpg</v>
      </c>
      <c r="P911" s="14" t="s">
        <v>30</v>
      </c>
      <c r="Q911" s="22" t="str">
        <f t="shared" si="55"/>
        <v>-</v>
      </c>
      <c r="R911" s="14" t="s">
        <v>30</v>
      </c>
      <c r="S911" s="22" t="str">
        <f t="shared" si="56"/>
        <v>-</v>
      </c>
      <c r="T911" s="13" t="s">
        <v>30</v>
      </c>
      <c r="U911" s="13">
        <v>56</v>
      </c>
      <c r="V911" s="13" t="s">
        <v>114</v>
      </c>
      <c r="W911" s="12" t="s">
        <v>13453</v>
      </c>
      <c r="X911" s="22" t="str">
        <f t="shared" si="58"/>
        <v>https://schnell-s3-image.s3.ap-south-1.amazonaws.com/luminator/23d978d0-17aa-11f1-8b4a-d38d3743c065.jpg</v>
      </c>
      <c r="Y911" s="8" t="s">
        <v>41</v>
      </c>
      <c r="Z911" s="14"/>
      <c r="AA911" s="15" t="s">
        <v>13450</v>
      </c>
    </row>
    <row r="912" spans="1:27" ht="14.4">
      <c r="A912" s="8">
        <v>910</v>
      </c>
      <c r="B912" s="9" t="s">
        <v>22</v>
      </c>
      <c r="C912" s="9" t="s">
        <v>23</v>
      </c>
      <c r="D912" s="9" t="s">
        <v>24</v>
      </c>
      <c r="E912" s="10" t="s">
        <v>3961</v>
      </c>
      <c r="F912" s="11" t="s">
        <v>4026</v>
      </c>
      <c r="G912" s="8" t="s">
        <v>37</v>
      </c>
      <c r="H912" s="8" t="s">
        <v>49</v>
      </c>
      <c r="I912" s="8" t="s">
        <v>50</v>
      </c>
      <c r="J912" s="8" t="s">
        <v>122</v>
      </c>
      <c r="K912" s="8" t="s">
        <v>121</v>
      </c>
      <c r="L912" s="8" t="s">
        <v>4028</v>
      </c>
      <c r="M912" s="8" t="s">
        <v>4029</v>
      </c>
      <c r="N912" s="12" t="s">
        <v>4027</v>
      </c>
      <c r="O912" s="22" t="str">
        <f t="shared" si="57"/>
        <v>https://schnell-s3-image.s3.ap-south-1.amazonaws.com/luminator/80c4b360-9c40-11f0-844c-7fe6ac678089.jpg</v>
      </c>
      <c r="P912" s="14" t="s">
        <v>30</v>
      </c>
      <c r="Q912" s="22" t="str">
        <f t="shared" si="55"/>
        <v>-</v>
      </c>
      <c r="R912" s="14" t="s">
        <v>30</v>
      </c>
      <c r="S912" s="22" t="str">
        <f t="shared" si="56"/>
        <v>-</v>
      </c>
      <c r="T912" s="13" t="s">
        <v>29</v>
      </c>
      <c r="U912" s="13">
        <v>56</v>
      </c>
      <c r="V912" s="13" t="s">
        <v>191</v>
      </c>
      <c r="W912" s="12" t="s">
        <v>13457</v>
      </c>
      <c r="X912" s="22" t="str">
        <f t="shared" si="58"/>
        <v>https://schnell-s3-image.s3.ap-south-1.amazonaws.com/luminator/8aeaf950-179f-11f1-bfae-d5e414ce867b.jpg</v>
      </c>
      <c r="Y912" s="8" t="s">
        <v>41</v>
      </c>
      <c r="Z912" s="14"/>
      <c r="AA912" s="15" t="s">
        <v>13454</v>
      </c>
    </row>
    <row r="913" spans="1:27" ht="14.4">
      <c r="A913" s="8">
        <v>911</v>
      </c>
      <c r="B913" s="9" t="s">
        <v>22</v>
      </c>
      <c r="C913" s="9" t="s">
        <v>23</v>
      </c>
      <c r="D913" s="9" t="s">
        <v>24</v>
      </c>
      <c r="E913" s="10" t="s">
        <v>3961</v>
      </c>
      <c r="F913" s="11" t="s">
        <v>4030</v>
      </c>
      <c r="G913" s="8" t="s">
        <v>37</v>
      </c>
      <c r="H913" s="8" t="s">
        <v>49</v>
      </c>
      <c r="I913" s="8" t="s">
        <v>50</v>
      </c>
      <c r="J913" s="8" t="s">
        <v>67</v>
      </c>
      <c r="K913" s="8" t="s">
        <v>121</v>
      </c>
      <c r="L913" s="8" t="s">
        <v>4033</v>
      </c>
      <c r="M913" s="8" t="s">
        <v>3554</v>
      </c>
      <c r="N913" s="12" t="s">
        <v>4031</v>
      </c>
      <c r="O913" s="22" t="str">
        <f t="shared" si="57"/>
        <v>https://schnell-s3-image.s3.ap-south-1.amazonaws.com/luminator/9d960520-9c40-11f0-844c-7fe6ac678089.jpg</v>
      </c>
      <c r="P913" s="14" t="s">
        <v>30</v>
      </c>
      <c r="Q913" s="22" t="str">
        <f t="shared" si="55"/>
        <v>-</v>
      </c>
      <c r="R913" s="14" t="s">
        <v>30</v>
      </c>
      <c r="S913" s="22" t="str">
        <f t="shared" si="56"/>
        <v>-</v>
      </c>
      <c r="T913" s="13" t="s">
        <v>29</v>
      </c>
      <c r="U913" s="13">
        <v>56</v>
      </c>
      <c r="V913" s="13" t="s">
        <v>191</v>
      </c>
      <c r="W913" s="12" t="s">
        <v>13461</v>
      </c>
      <c r="X913" s="22" t="str">
        <f t="shared" si="58"/>
        <v>https://schnell-s3-image.s3.ap-south-1.amazonaws.com/luminator/59d13330-179e-11f1-bfae-d5e414ce867b.jpg</v>
      </c>
      <c r="Y913" s="8" t="s">
        <v>41</v>
      </c>
      <c r="Z913" s="14"/>
      <c r="AA913" s="15" t="s">
        <v>13458</v>
      </c>
    </row>
    <row r="914" spans="1:27" ht="14.4">
      <c r="A914" s="8">
        <v>912</v>
      </c>
      <c r="B914" s="9" t="s">
        <v>22</v>
      </c>
      <c r="C914" s="9" t="s">
        <v>23</v>
      </c>
      <c r="D914" s="9" t="s">
        <v>24</v>
      </c>
      <c r="E914" s="10" t="s">
        <v>3961</v>
      </c>
      <c r="F914" s="11" t="s">
        <v>4034</v>
      </c>
      <c r="G914" s="8" t="s">
        <v>37</v>
      </c>
      <c r="H914" s="8" t="s">
        <v>49</v>
      </c>
      <c r="I914" s="8" t="s">
        <v>50</v>
      </c>
      <c r="J914" s="8" t="s">
        <v>122</v>
      </c>
      <c r="K914" s="8" t="s">
        <v>121</v>
      </c>
      <c r="L914" s="8" t="s">
        <v>4038</v>
      </c>
      <c r="M914" s="8" t="s">
        <v>4039</v>
      </c>
      <c r="N914" s="12" t="s">
        <v>4035</v>
      </c>
      <c r="O914" s="22" t="str">
        <f t="shared" si="57"/>
        <v>https://schnell-s3-image.s3.ap-south-1.amazonaws.com/luminator/d80cc180-9c40-11f0-844c-7fe6ac678089.jpg</v>
      </c>
      <c r="P914" s="14" t="s">
        <v>30</v>
      </c>
      <c r="Q914" s="22" t="str">
        <f t="shared" si="55"/>
        <v>-</v>
      </c>
      <c r="R914" s="14" t="s">
        <v>30</v>
      </c>
      <c r="S914" s="22" t="str">
        <f t="shared" si="56"/>
        <v>-</v>
      </c>
      <c r="T914" s="13" t="s">
        <v>29</v>
      </c>
      <c r="U914" s="13">
        <v>56</v>
      </c>
      <c r="V914" s="13" t="s">
        <v>191</v>
      </c>
      <c r="W914" s="12" t="s">
        <v>13465</v>
      </c>
      <c r="X914" s="22" t="str">
        <f t="shared" si="58"/>
        <v>https://schnell-s3-image.s3.ap-south-1.amazonaws.com/luminator/2fd3ccb0-179d-11f1-8df7-21990c87e0a4.jpg</v>
      </c>
      <c r="Y914" s="8" t="s">
        <v>41</v>
      </c>
      <c r="Z914" s="14"/>
      <c r="AA914" s="15" t="s">
        <v>13462</v>
      </c>
    </row>
    <row r="915" spans="1:27" ht="14.4">
      <c r="A915" s="8">
        <v>913</v>
      </c>
      <c r="B915" s="9" t="s">
        <v>22</v>
      </c>
      <c r="C915" s="9" t="s">
        <v>23</v>
      </c>
      <c r="D915" s="9" t="s">
        <v>24</v>
      </c>
      <c r="E915" s="10" t="s">
        <v>3961</v>
      </c>
      <c r="F915" s="11" t="s">
        <v>4040</v>
      </c>
      <c r="G915" s="8" t="s">
        <v>37</v>
      </c>
      <c r="H915" s="8" t="s">
        <v>49</v>
      </c>
      <c r="I915" s="8" t="s">
        <v>50</v>
      </c>
      <c r="J915" s="8" t="s">
        <v>38</v>
      </c>
      <c r="K915" s="8" t="s">
        <v>121</v>
      </c>
      <c r="L915" s="8" t="s">
        <v>4043</v>
      </c>
      <c r="M915" s="8" t="s">
        <v>4044</v>
      </c>
      <c r="N915" s="12" t="s">
        <v>4042</v>
      </c>
      <c r="O915" s="22" t="str">
        <f t="shared" si="57"/>
        <v>https://schnell-s3-image.s3.ap-south-1.amazonaws.com/luminator/3caf8af0-9c41-11f0-a654-9986c197b3a3.jpg</v>
      </c>
      <c r="P915" s="14" t="s">
        <v>30</v>
      </c>
      <c r="Q915" s="22" t="str">
        <f t="shared" si="55"/>
        <v>-</v>
      </c>
      <c r="R915" s="14" t="s">
        <v>30</v>
      </c>
      <c r="S915" s="22" t="str">
        <f t="shared" si="56"/>
        <v>-</v>
      </c>
      <c r="T915" s="13" t="s">
        <v>29</v>
      </c>
      <c r="U915" s="13">
        <v>56</v>
      </c>
      <c r="V915" s="13" t="s">
        <v>191</v>
      </c>
      <c r="W915" s="12" t="s">
        <v>13263</v>
      </c>
      <c r="X915" s="22" t="str">
        <f t="shared" si="58"/>
        <v>https://schnell-s3-image.s3.ap-south-1.amazonaws.com/luminator/b110c310-2034-11f1-a106-b56d362d83df.jpg</v>
      </c>
      <c r="Y915" s="8" t="s">
        <v>41</v>
      </c>
      <c r="Z915" s="14"/>
      <c r="AA915" s="15" t="s">
        <v>13262</v>
      </c>
    </row>
    <row r="916" spans="1:27" ht="14.4">
      <c r="A916" s="8">
        <v>914</v>
      </c>
      <c r="B916" s="9" t="s">
        <v>22</v>
      </c>
      <c r="C916" s="9" t="s">
        <v>23</v>
      </c>
      <c r="D916" s="9" t="s">
        <v>24</v>
      </c>
      <c r="E916" s="10" t="s">
        <v>3961</v>
      </c>
      <c r="F916" s="11" t="s">
        <v>4047</v>
      </c>
      <c r="G916" s="8" t="s">
        <v>37</v>
      </c>
      <c r="H916" s="8" t="s">
        <v>49</v>
      </c>
      <c r="I916" s="8" t="s">
        <v>50</v>
      </c>
      <c r="J916" s="8" t="s">
        <v>217</v>
      </c>
      <c r="K916" s="8" t="s">
        <v>121</v>
      </c>
      <c r="L916" s="8" t="s">
        <v>4049</v>
      </c>
      <c r="M916" s="8" t="s">
        <v>4050</v>
      </c>
      <c r="N916" s="12" t="s">
        <v>4048</v>
      </c>
      <c r="O916" s="22" t="str">
        <f t="shared" si="57"/>
        <v>https://schnell-s3-image.s3.ap-south-1.amazonaws.com/luminator/5ab4a1c0-9c41-11f0-a654-9986c197b3a3.jpg</v>
      </c>
      <c r="P916" s="14" t="s">
        <v>30</v>
      </c>
      <c r="Q916" s="22" t="str">
        <f t="shared" si="55"/>
        <v>-</v>
      </c>
      <c r="R916" s="14" t="s">
        <v>30</v>
      </c>
      <c r="S916" s="22" t="str">
        <f t="shared" si="56"/>
        <v>-</v>
      </c>
      <c r="T916" s="13" t="s">
        <v>29</v>
      </c>
      <c r="U916" s="13">
        <v>56</v>
      </c>
      <c r="V916" s="13" t="s">
        <v>191</v>
      </c>
      <c r="W916" s="12" t="s">
        <v>13471</v>
      </c>
      <c r="X916" s="22" t="str">
        <f t="shared" si="58"/>
        <v>https://schnell-s3-image.s3.ap-south-1.amazonaws.com/luminator/e23c0c30-1b91-11f1-99d1-77a3e44d631e.jpg</v>
      </c>
      <c r="Y916" s="8" t="s">
        <v>41</v>
      </c>
      <c r="Z916" s="14"/>
      <c r="AA916" s="15" t="s">
        <v>13468</v>
      </c>
    </row>
    <row r="917" spans="1:27" ht="14.4">
      <c r="A917" s="8">
        <v>915</v>
      </c>
      <c r="B917" s="9" t="s">
        <v>22</v>
      </c>
      <c r="C917" s="9" t="s">
        <v>23</v>
      </c>
      <c r="D917" s="9" t="s">
        <v>24</v>
      </c>
      <c r="E917" s="10" t="s">
        <v>3961</v>
      </c>
      <c r="F917" s="11" t="s">
        <v>4051</v>
      </c>
      <c r="G917" s="8" t="s">
        <v>37</v>
      </c>
      <c r="H917" s="8" t="s">
        <v>49</v>
      </c>
      <c r="I917" s="8" t="s">
        <v>50</v>
      </c>
      <c r="J917" s="8" t="s">
        <v>122</v>
      </c>
      <c r="K917" s="8" t="s">
        <v>65</v>
      </c>
      <c r="L917" s="8" t="s">
        <v>4053</v>
      </c>
      <c r="M917" s="8" t="s">
        <v>4054</v>
      </c>
      <c r="N917" s="12" t="s">
        <v>4052</v>
      </c>
      <c r="O917" s="22" t="str">
        <f t="shared" si="57"/>
        <v>https://schnell-s3-image.s3.ap-south-1.amazonaws.com/luminator/7e0cf0f0-9c41-11f0-a654-9986c197b3a3.jpg</v>
      </c>
      <c r="P917" s="14" t="s">
        <v>30</v>
      </c>
      <c r="Q917" s="22" t="str">
        <f t="shared" si="55"/>
        <v>-</v>
      </c>
      <c r="R917" s="14" t="s">
        <v>30</v>
      </c>
      <c r="S917" s="22" t="str">
        <f t="shared" si="56"/>
        <v>-</v>
      </c>
      <c r="T917" s="13" t="s">
        <v>29</v>
      </c>
      <c r="U917" s="13">
        <v>34</v>
      </c>
      <c r="V917" s="13" t="s">
        <v>191</v>
      </c>
      <c r="W917" s="12" t="s">
        <v>13475</v>
      </c>
      <c r="X917" s="22" t="str">
        <f t="shared" si="58"/>
        <v>https://schnell-s3-image.s3.ap-south-1.amazonaws.com/luminator/1d7faf60-187a-11f1-9bcc-2fb6707e45fe.jpg</v>
      </c>
      <c r="Y917" s="8" t="s">
        <v>41</v>
      </c>
      <c r="Z917" s="14"/>
      <c r="AA917" s="15" t="s">
        <v>13472</v>
      </c>
    </row>
    <row r="918" spans="1:27" ht="14.4">
      <c r="A918" s="8">
        <v>916</v>
      </c>
      <c r="B918" s="9" t="s">
        <v>22</v>
      </c>
      <c r="C918" s="9" t="s">
        <v>23</v>
      </c>
      <c r="D918" s="9" t="s">
        <v>24</v>
      </c>
      <c r="E918" s="10" t="s">
        <v>3961</v>
      </c>
      <c r="F918" s="11" t="s">
        <v>4055</v>
      </c>
      <c r="G918" s="8" t="s">
        <v>37</v>
      </c>
      <c r="H918" s="8" t="s">
        <v>49</v>
      </c>
      <c r="I918" s="8" t="s">
        <v>50</v>
      </c>
      <c r="J918" s="8" t="s">
        <v>122</v>
      </c>
      <c r="K918" s="8" t="s">
        <v>65</v>
      </c>
      <c r="L918" s="8" t="s">
        <v>4057</v>
      </c>
      <c r="M918" s="8" t="s">
        <v>4058</v>
      </c>
      <c r="N918" s="12" t="s">
        <v>4056</v>
      </c>
      <c r="O918" s="22" t="str">
        <f t="shared" si="57"/>
        <v>https://schnell-s3-image.s3.ap-south-1.amazonaws.com/luminator/ce29ab50-9c41-11f0-a654-9986c197b3a3.jpg</v>
      </c>
      <c r="P918" s="14" t="s">
        <v>30</v>
      </c>
      <c r="Q918" s="22" t="str">
        <f t="shared" si="55"/>
        <v>-</v>
      </c>
      <c r="R918" s="14" t="s">
        <v>30</v>
      </c>
      <c r="S918" s="22" t="str">
        <f t="shared" si="56"/>
        <v>-</v>
      </c>
      <c r="T918" s="13" t="s">
        <v>29</v>
      </c>
      <c r="U918" s="13">
        <v>34</v>
      </c>
      <c r="V918" s="13" t="s">
        <v>191</v>
      </c>
      <c r="W918" s="12" t="s">
        <v>13479</v>
      </c>
      <c r="X918" s="22" t="str">
        <f t="shared" si="58"/>
        <v>https://schnell-s3-image.s3.ap-south-1.amazonaws.com/luminator/3e586a80-1878-11f1-b8ad-99844da387de.jpg</v>
      </c>
      <c r="Y918" s="8" t="s">
        <v>41</v>
      </c>
      <c r="Z918" s="14"/>
      <c r="AA918" s="15" t="s">
        <v>13476</v>
      </c>
    </row>
    <row r="919" spans="1:27" ht="14.4">
      <c r="A919" s="8">
        <v>917</v>
      </c>
      <c r="B919" s="9" t="s">
        <v>22</v>
      </c>
      <c r="C919" s="9" t="s">
        <v>23</v>
      </c>
      <c r="D919" s="9" t="s">
        <v>24</v>
      </c>
      <c r="E919" s="10" t="s">
        <v>3961</v>
      </c>
      <c r="F919" s="11" t="s">
        <v>4059</v>
      </c>
      <c r="G919" s="8" t="s">
        <v>37</v>
      </c>
      <c r="H919" s="8" t="s">
        <v>49</v>
      </c>
      <c r="I919" s="8" t="s">
        <v>50</v>
      </c>
      <c r="J919" s="8" t="s">
        <v>38</v>
      </c>
      <c r="K919" s="8" t="s">
        <v>121</v>
      </c>
      <c r="L919" s="8" t="s">
        <v>4061</v>
      </c>
      <c r="M919" s="8" t="s">
        <v>4062</v>
      </c>
      <c r="N919" s="12" t="s">
        <v>4060</v>
      </c>
      <c r="O919" s="22" t="str">
        <f t="shared" si="57"/>
        <v>https://schnell-s3-image.s3.ap-south-1.amazonaws.com/luminator/1b221b40-9c42-11f0-a654-9986c197b3a3.jpg</v>
      </c>
      <c r="P919" s="14" t="s">
        <v>30</v>
      </c>
      <c r="Q919" s="22" t="str">
        <f t="shared" si="55"/>
        <v>-</v>
      </c>
      <c r="R919" s="14" t="s">
        <v>30</v>
      </c>
      <c r="S919" s="22" t="str">
        <f t="shared" si="56"/>
        <v>-</v>
      </c>
      <c r="T919" s="13" t="s">
        <v>29</v>
      </c>
      <c r="U919" s="13">
        <v>56</v>
      </c>
      <c r="V919" s="13" t="s">
        <v>191</v>
      </c>
      <c r="W919" s="12" t="s">
        <v>13483</v>
      </c>
      <c r="X919" s="22" t="str">
        <f t="shared" si="58"/>
        <v>https://schnell-s3-image.s3.ap-south-1.amazonaws.com/luminator/a1c56bc0-17b7-11f1-9f2d-579f445b6cb4.jpg</v>
      </c>
      <c r="Y919" s="8" t="s">
        <v>41</v>
      </c>
      <c r="Z919" s="14"/>
      <c r="AA919" s="15" t="s">
        <v>13480</v>
      </c>
    </row>
    <row r="920" spans="1:27" ht="14.4">
      <c r="A920" s="8">
        <v>918</v>
      </c>
      <c r="B920" s="9" t="s">
        <v>22</v>
      </c>
      <c r="C920" s="9" t="s">
        <v>23</v>
      </c>
      <c r="D920" s="9" t="s">
        <v>24</v>
      </c>
      <c r="E920" s="10" t="s">
        <v>3961</v>
      </c>
      <c r="F920" s="11" t="s">
        <v>4063</v>
      </c>
      <c r="G920" s="8" t="s">
        <v>37</v>
      </c>
      <c r="H920" s="8" t="s">
        <v>91</v>
      </c>
      <c r="I920" s="8" t="s">
        <v>92</v>
      </c>
      <c r="J920" s="8" t="s">
        <v>122</v>
      </c>
      <c r="K920" s="8" t="s">
        <v>121</v>
      </c>
      <c r="L920" s="8" t="s">
        <v>4065</v>
      </c>
      <c r="M920" s="8" t="s">
        <v>4066</v>
      </c>
      <c r="N920" s="12" t="s">
        <v>4064</v>
      </c>
      <c r="O920" s="22" t="str">
        <f t="shared" si="57"/>
        <v>https://schnell-s3-image.s3.ap-south-1.amazonaws.com/luminator/3ecfb660-9c42-11f0-a654-9986c197b3a3.jpg</v>
      </c>
      <c r="P920" s="14" t="s">
        <v>30</v>
      </c>
      <c r="Q920" s="22" t="str">
        <f t="shared" si="55"/>
        <v>-</v>
      </c>
      <c r="R920" s="14" t="s">
        <v>30</v>
      </c>
      <c r="S920" s="22" t="str">
        <f t="shared" si="56"/>
        <v>-</v>
      </c>
      <c r="T920" s="13" t="s">
        <v>29</v>
      </c>
      <c r="U920" s="13">
        <v>56</v>
      </c>
      <c r="V920" s="13" t="s">
        <v>191</v>
      </c>
      <c r="W920" s="12" t="s">
        <v>13489</v>
      </c>
      <c r="X920" s="22" t="str">
        <f t="shared" si="58"/>
        <v>https://schnell-s3-image.s3.ap-south-1.amazonaws.com/luminator/f5c25110-17b8-11f1-b8ae-57c68b777710.jpg</v>
      </c>
      <c r="Y920" s="8" t="s">
        <v>41</v>
      </c>
      <c r="Z920" s="14"/>
      <c r="AA920" s="15" t="s">
        <v>13484</v>
      </c>
    </row>
    <row r="921" spans="1:27" ht="14.4">
      <c r="A921" s="8">
        <v>919</v>
      </c>
      <c r="B921" s="9" t="s">
        <v>22</v>
      </c>
      <c r="C921" s="9" t="s">
        <v>23</v>
      </c>
      <c r="D921" s="9" t="s">
        <v>24</v>
      </c>
      <c r="E921" s="10" t="s">
        <v>3961</v>
      </c>
      <c r="F921" s="11" t="s">
        <v>4069</v>
      </c>
      <c r="G921" s="8" t="s">
        <v>37</v>
      </c>
      <c r="H921" s="8" t="s">
        <v>91</v>
      </c>
      <c r="I921" s="8" t="s">
        <v>92</v>
      </c>
      <c r="J921" s="8" t="s">
        <v>38</v>
      </c>
      <c r="K921" s="8" t="s">
        <v>65</v>
      </c>
      <c r="L921" s="8" t="s">
        <v>4072</v>
      </c>
      <c r="M921" s="8" t="s">
        <v>4073</v>
      </c>
      <c r="N921" s="12" t="s">
        <v>4070</v>
      </c>
      <c r="O921" s="22" t="str">
        <f t="shared" si="57"/>
        <v>https://schnell-s3-image.s3.ap-south-1.amazonaws.com/luminator/6b74d9c0-9c42-11f0-a654-9986c197b3a3.jpg</v>
      </c>
      <c r="P921" s="14" t="s">
        <v>30</v>
      </c>
      <c r="Q921" s="22" t="str">
        <f t="shared" si="55"/>
        <v>-</v>
      </c>
      <c r="R921" s="14" t="s">
        <v>30</v>
      </c>
      <c r="S921" s="22" t="str">
        <f t="shared" si="56"/>
        <v>-</v>
      </c>
      <c r="T921" s="13" t="s">
        <v>29</v>
      </c>
      <c r="U921" s="13">
        <v>34</v>
      </c>
      <c r="V921" s="13" t="s">
        <v>191</v>
      </c>
      <c r="W921" s="12" t="s">
        <v>13493</v>
      </c>
      <c r="X921" s="22" t="str">
        <f t="shared" si="58"/>
        <v>https://schnell-s3-image.s3.ap-south-1.amazonaws.com/luminator/e6fe6dd0-19f2-11f1-bb91-b1a3fff16151.jpg</v>
      </c>
      <c r="Y921" s="8" t="s">
        <v>41</v>
      </c>
      <c r="Z921" s="14"/>
      <c r="AA921" s="15" t="s">
        <v>13490</v>
      </c>
    </row>
    <row r="922" spans="1:27" ht="14.4">
      <c r="A922" s="8">
        <v>920</v>
      </c>
      <c r="B922" s="9" t="s">
        <v>22</v>
      </c>
      <c r="C922" s="9" t="s">
        <v>23</v>
      </c>
      <c r="D922" s="9" t="s">
        <v>24</v>
      </c>
      <c r="E922" s="10" t="s">
        <v>3717</v>
      </c>
      <c r="F922" s="11" t="s">
        <v>4090</v>
      </c>
      <c r="G922" s="8" t="s">
        <v>37</v>
      </c>
      <c r="H922" s="8" t="s">
        <v>454</v>
      </c>
      <c r="I922" s="8" t="s">
        <v>455</v>
      </c>
      <c r="J922" s="8" t="s">
        <v>67</v>
      </c>
      <c r="K922" s="8" t="s">
        <v>121</v>
      </c>
      <c r="L922" s="8" t="s">
        <v>4092</v>
      </c>
      <c r="M922" s="8" t="s">
        <v>4093</v>
      </c>
      <c r="N922" s="12" t="s">
        <v>4091</v>
      </c>
      <c r="O922" s="22" t="str">
        <f t="shared" si="57"/>
        <v>https://schnell-s3-image.s3.ap-south-1.amazonaws.com/luminator/388a1a80-9dbd-11f0-a8af-b9fd95c4461b.jpg</v>
      </c>
      <c r="P922" s="14" t="s">
        <v>30</v>
      </c>
      <c r="Q922" s="22" t="str">
        <f t="shared" si="55"/>
        <v>-</v>
      </c>
      <c r="R922" s="14" t="s">
        <v>30</v>
      </c>
      <c r="S922" s="22" t="str">
        <f t="shared" si="56"/>
        <v>-</v>
      </c>
      <c r="T922" s="13" t="s">
        <v>29</v>
      </c>
      <c r="U922" s="13">
        <v>56</v>
      </c>
      <c r="V922" s="13" t="s">
        <v>191</v>
      </c>
      <c r="W922" s="12" t="s">
        <v>13497</v>
      </c>
      <c r="X922" s="22" t="str">
        <f t="shared" si="58"/>
        <v>https://schnell-s3-image.s3.ap-south-1.amazonaws.com/luminator/f4dc6250-9ae8-11f1-bff7-730a8cb12e14.jpg</v>
      </c>
      <c r="Y922" s="8" t="s">
        <v>41</v>
      </c>
      <c r="Z922" s="14"/>
      <c r="AA922" s="15" t="s">
        <v>13494</v>
      </c>
    </row>
    <row r="923" spans="1:27" ht="14.4">
      <c r="A923" s="8">
        <v>921</v>
      </c>
      <c r="B923" s="9" t="s">
        <v>22</v>
      </c>
      <c r="C923" s="9" t="s">
        <v>23</v>
      </c>
      <c r="D923" s="9" t="s">
        <v>24</v>
      </c>
      <c r="E923" s="10" t="s">
        <v>4121</v>
      </c>
      <c r="F923" s="11" t="s">
        <v>4122</v>
      </c>
      <c r="G923" s="8" t="s">
        <v>37</v>
      </c>
      <c r="H923" s="8" t="s">
        <v>30</v>
      </c>
      <c r="I923" s="8" t="s">
        <v>30</v>
      </c>
      <c r="J923" s="8" t="s">
        <v>122</v>
      </c>
      <c r="K923" s="8" t="s">
        <v>28</v>
      </c>
      <c r="L923" s="8" t="s">
        <v>4125</v>
      </c>
      <c r="M923" s="8" t="s">
        <v>4126</v>
      </c>
      <c r="N923" s="12" t="s">
        <v>4123</v>
      </c>
      <c r="O923" s="22" t="str">
        <f t="shared" si="57"/>
        <v>https://schnell-s3-image.s3.ap-south-1.amazonaws.com/luminator/b7e60a70-9dc5-11f0-909c-3df3886e85fd.jpg</v>
      </c>
      <c r="P923" s="14" t="s">
        <v>30</v>
      </c>
      <c r="Q923" s="22" t="str">
        <f t="shared" si="55"/>
        <v>-</v>
      </c>
      <c r="R923" s="14" t="s">
        <v>30</v>
      </c>
      <c r="S923" s="22" t="str">
        <f t="shared" si="56"/>
        <v>-</v>
      </c>
      <c r="T923" s="13" t="s">
        <v>30</v>
      </c>
      <c r="U923" s="13">
        <v>78</v>
      </c>
      <c r="V923" s="13" t="s">
        <v>114</v>
      </c>
      <c r="W923" s="12" t="s">
        <v>13505</v>
      </c>
      <c r="X923" s="22" t="str">
        <f t="shared" si="58"/>
        <v>https://schnell-s3-image.s3.ap-south-1.amazonaws.com/luminator/af0b7290-6a35-11f1-8ccb-89db38f1572d.jpg</v>
      </c>
      <c r="Y923" s="8" t="s">
        <v>41</v>
      </c>
      <c r="Z923" s="14"/>
      <c r="AA923" s="15" t="s">
        <v>13502</v>
      </c>
    </row>
    <row r="924" spans="1:27" ht="14.4">
      <c r="A924" s="8">
        <v>922</v>
      </c>
      <c r="B924" s="9" t="s">
        <v>22</v>
      </c>
      <c r="C924" s="9" t="s">
        <v>23</v>
      </c>
      <c r="D924" s="9" t="s">
        <v>24</v>
      </c>
      <c r="E924" s="10" t="s">
        <v>4121</v>
      </c>
      <c r="F924" s="11" t="s">
        <v>4128</v>
      </c>
      <c r="G924" s="8" t="s">
        <v>37</v>
      </c>
      <c r="H924" s="8" t="s">
        <v>49</v>
      </c>
      <c r="I924" s="8" t="s">
        <v>50</v>
      </c>
      <c r="J924" s="8" t="s">
        <v>38</v>
      </c>
      <c r="K924" s="8" t="s">
        <v>28</v>
      </c>
      <c r="L924" s="8" t="s">
        <v>4130</v>
      </c>
      <c r="M924" s="8" t="s">
        <v>4131</v>
      </c>
      <c r="N924" s="12" t="s">
        <v>4129</v>
      </c>
      <c r="O924" s="22" t="str">
        <f t="shared" si="57"/>
        <v>https://schnell-s3-image.s3.ap-south-1.amazonaws.com/luminator/47482040-9dc6-11f0-909c-3df3886e85fd.jpg</v>
      </c>
      <c r="P924" s="14" t="s">
        <v>30</v>
      </c>
      <c r="Q924" s="22" t="str">
        <f t="shared" si="55"/>
        <v>-</v>
      </c>
      <c r="R924" s="14" t="s">
        <v>30</v>
      </c>
      <c r="S924" s="22" t="str">
        <f t="shared" si="56"/>
        <v>-</v>
      </c>
      <c r="T924" s="13" t="s">
        <v>29</v>
      </c>
      <c r="U924" s="13">
        <v>78</v>
      </c>
      <c r="V924" s="13" t="s">
        <v>191</v>
      </c>
      <c r="W924" s="12" t="s">
        <v>13507</v>
      </c>
      <c r="X924" s="22" t="str">
        <f t="shared" si="58"/>
        <v>https://schnell-s3-image.s3.ap-south-1.amazonaws.com/luminator/33db8e30-6a2f-11f1-8ccb-89db38f1572d.jpg</v>
      </c>
      <c r="Y924" s="8" t="s">
        <v>41</v>
      </c>
      <c r="Z924" s="14"/>
      <c r="AA924" s="15" t="s">
        <v>13506</v>
      </c>
    </row>
    <row r="925" spans="1:27" ht="14.4">
      <c r="A925" s="8">
        <v>923</v>
      </c>
      <c r="B925" s="9" t="s">
        <v>22</v>
      </c>
      <c r="C925" s="9" t="s">
        <v>23</v>
      </c>
      <c r="D925" s="9" t="s">
        <v>24</v>
      </c>
      <c r="E925" s="10" t="s">
        <v>4121</v>
      </c>
      <c r="F925" s="11" t="s">
        <v>4133</v>
      </c>
      <c r="G925" s="8" t="s">
        <v>37</v>
      </c>
      <c r="H925" s="8" t="s">
        <v>49</v>
      </c>
      <c r="I925" s="8" t="s">
        <v>50</v>
      </c>
      <c r="J925" s="8" t="s">
        <v>38</v>
      </c>
      <c r="K925" s="8" t="s">
        <v>121</v>
      </c>
      <c r="L925" s="8" t="s">
        <v>4135</v>
      </c>
      <c r="M925" s="8" t="s">
        <v>4136</v>
      </c>
      <c r="N925" s="12" t="s">
        <v>4134</v>
      </c>
      <c r="O925" s="22" t="str">
        <f t="shared" si="57"/>
        <v>https://schnell-s3-image.s3.ap-south-1.amazonaws.com/luminator/eb7d2ca0-9dc6-11f0-b249-b1afbae7071a.jpg</v>
      </c>
      <c r="P925" s="14" t="s">
        <v>30</v>
      </c>
      <c r="Q925" s="22" t="str">
        <f t="shared" si="55"/>
        <v>-</v>
      </c>
      <c r="R925" s="14" t="s">
        <v>30</v>
      </c>
      <c r="S925" s="22" t="str">
        <f t="shared" si="56"/>
        <v>-</v>
      </c>
      <c r="T925" s="13" t="s">
        <v>29</v>
      </c>
      <c r="U925" s="13">
        <v>56</v>
      </c>
      <c r="V925" s="13" t="s">
        <v>191</v>
      </c>
      <c r="W925" s="12" t="s">
        <v>13513</v>
      </c>
      <c r="X925" s="22" t="str">
        <f t="shared" si="58"/>
        <v>https://schnell-s3-image.s3.ap-south-1.amazonaws.com/luminator/917a6560-1ea9-11f1-9ca7-8f4081d950e3.jpg</v>
      </c>
      <c r="Y925" s="8" t="s">
        <v>41</v>
      </c>
      <c r="Z925" s="14"/>
      <c r="AA925" s="15" t="s">
        <v>13510</v>
      </c>
    </row>
    <row r="926" spans="1:27" ht="14.4">
      <c r="A926" s="8">
        <v>924</v>
      </c>
      <c r="B926" s="9" t="s">
        <v>22</v>
      </c>
      <c r="C926" s="9" t="s">
        <v>23</v>
      </c>
      <c r="D926" s="9" t="s">
        <v>24</v>
      </c>
      <c r="E926" s="10" t="s">
        <v>4121</v>
      </c>
      <c r="F926" s="11" t="s">
        <v>4140</v>
      </c>
      <c r="G926" s="8" t="s">
        <v>37</v>
      </c>
      <c r="H926" s="8" t="s">
        <v>49</v>
      </c>
      <c r="I926" s="8" t="s">
        <v>50</v>
      </c>
      <c r="J926" s="8" t="s">
        <v>122</v>
      </c>
      <c r="K926" s="8" t="s">
        <v>121</v>
      </c>
      <c r="L926" s="8" t="s">
        <v>4142</v>
      </c>
      <c r="M926" s="8" t="s">
        <v>4143</v>
      </c>
      <c r="N926" s="12" t="s">
        <v>4141</v>
      </c>
      <c r="O926" s="22" t="str">
        <f t="shared" si="57"/>
        <v>https://schnell-s3-image.s3.ap-south-1.amazonaws.com/luminator/02eb7210-9dc8-11f0-b249-b1afbae7071a.jpg</v>
      </c>
      <c r="P926" s="14" t="s">
        <v>30</v>
      </c>
      <c r="Q926" s="22" t="str">
        <f t="shared" si="55"/>
        <v>-</v>
      </c>
      <c r="R926" s="14" t="s">
        <v>30</v>
      </c>
      <c r="S926" s="22" t="str">
        <f t="shared" si="56"/>
        <v>-</v>
      </c>
      <c r="T926" s="13" t="s">
        <v>29</v>
      </c>
      <c r="U926" s="13">
        <v>56</v>
      </c>
      <c r="V926" s="13" t="s">
        <v>191</v>
      </c>
      <c r="W926" s="12" t="s">
        <v>13515</v>
      </c>
      <c r="X926" s="22" t="str">
        <f t="shared" si="58"/>
        <v>https://schnell-s3-image.s3.ap-south-1.amazonaws.com/luminator/6283bb70-1eaa-11f1-9ca7-8f4081d950e3.jpg</v>
      </c>
      <c r="Y926" s="8" t="s">
        <v>41</v>
      </c>
      <c r="Z926" s="14"/>
      <c r="AA926" s="15" t="s">
        <v>13514</v>
      </c>
    </row>
    <row r="927" spans="1:27" ht="14.4">
      <c r="A927" s="8">
        <v>925</v>
      </c>
      <c r="B927" s="9" t="s">
        <v>22</v>
      </c>
      <c r="C927" s="9" t="s">
        <v>23</v>
      </c>
      <c r="D927" s="9" t="s">
        <v>24</v>
      </c>
      <c r="E927" s="10" t="s">
        <v>4121</v>
      </c>
      <c r="F927" s="11" t="s">
        <v>4144</v>
      </c>
      <c r="G927" s="8" t="s">
        <v>37</v>
      </c>
      <c r="H927" s="8" t="s">
        <v>49</v>
      </c>
      <c r="I927" s="8" t="s">
        <v>50</v>
      </c>
      <c r="J927" s="8" t="s">
        <v>122</v>
      </c>
      <c r="K927" s="8" t="s">
        <v>121</v>
      </c>
      <c r="L927" s="8" t="s">
        <v>4146</v>
      </c>
      <c r="M927" s="8" t="s">
        <v>4147</v>
      </c>
      <c r="N927" s="12" t="s">
        <v>4145</v>
      </c>
      <c r="O927" s="22" t="str">
        <f t="shared" si="57"/>
        <v>https://schnell-s3-image.s3.ap-south-1.amazonaws.com/luminator/5e5d41d0-9dca-11f0-b249-b1afbae7071a.jpg</v>
      </c>
      <c r="P927" s="14" t="s">
        <v>30</v>
      </c>
      <c r="Q927" s="22" t="str">
        <f t="shared" si="55"/>
        <v>-</v>
      </c>
      <c r="R927" s="14" t="s">
        <v>30</v>
      </c>
      <c r="S927" s="22" t="str">
        <f t="shared" si="56"/>
        <v>-</v>
      </c>
      <c r="T927" s="13" t="s">
        <v>29</v>
      </c>
      <c r="U927" s="13">
        <v>56</v>
      </c>
      <c r="V927" s="13" t="s">
        <v>191</v>
      </c>
      <c r="W927" s="12" t="s">
        <v>13519</v>
      </c>
      <c r="X927" s="22" t="str">
        <f t="shared" si="58"/>
        <v>https://schnell-s3-image.s3.ap-south-1.amazonaws.com/luminator/510bebe0-1eac-11f1-951d-4fddd0a33860.jpg</v>
      </c>
      <c r="Y927" s="8" t="s">
        <v>41</v>
      </c>
      <c r="Z927" s="14"/>
      <c r="AA927" s="15" t="s">
        <v>13516</v>
      </c>
    </row>
    <row r="928" spans="1:27" ht="14.4">
      <c r="A928" s="8">
        <v>926</v>
      </c>
      <c r="B928" s="9" t="s">
        <v>22</v>
      </c>
      <c r="C928" s="9" t="s">
        <v>23</v>
      </c>
      <c r="D928" s="9" t="s">
        <v>24</v>
      </c>
      <c r="E928" s="10" t="s">
        <v>4121</v>
      </c>
      <c r="F928" s="11" t="s">
        <v>4152</v>
      </c>
      <c r="G928" s="8" t="s">
        <v>37</v>
      </c>
      <c r="H928" s="8" t="s">
        <v>31</v>
      </c>
      <c r="I928" s="8" t="s">
        <v>53</v>
      </c>
      <c r="J928" s="8" t="s">
        <v>122</v>
      </c>
      <c r="K928" s="8" t="s">
        <v>121</v>
      </c>
      <c r="L928" s="8" t="s">
        <v>4154</v>
      </c>
      <c r="M928" s="8" t="s">
        <v>4155</v>
      </c>
      <c r="N928" s="12" t="s">
        <v>4153</v>
      </c>
      <c r="O928" s="22" t="str">
        <f t="shared" si="57"/>
        <v>https://schnell-s3-image.s3.ap-south-1.amazonaws.com/luminator/021a7100-9dc9-11f0-b249-b1afbae7071a.jpg</v>
      </c>
      <c r="P928" s="14" t="s">
        <v>30</v>
      </c>
      <c r="Q928" s="22" t="str">
        <f t="shared" si="55"/>
        <v>-</v>
      </c>
      <c r="R928" s="14" t="s">
        <v>30</v>
      </c>
      <c r="S928" s="22" t="str">
        <f t="shared" si="56"/>
        <v>-</v>
      </c>
      <c r="T928" s="13" t="s">
        <v>29</v>
      </c>
      <c r="U928" s="13">
        <v>56</v>
      </c>
      <c r="V928" s="13" t="s">
        <v>191</v>
      </c>
      <c r="W928" s="12" t="s">
        <v>13523</v>
      </c>
      <c r="X928" s="22" t="str">
        <f t="shared" si="58"/>
        <v>https://schnell-s3-image.s3.ap-south-1.amazonaws.com/luminator/c0c998d0-6955-11f1-818f-4f527b92a00b.jpg</v>
      </c>
      <c r="Y928" s="8" t="s">
        <v>41</v>
      </c>
      <c r="Z928" s="14"/>
      <c r="AA928" s="15" t="s">
        <v>13520</v>
      </c>
    </row>
    <row r="929" spans="1:27" ht="14.4">
      <c r="A929" s="8">
        <v>927</v>
      </c>
      <c r="B929" s="9" t="s">
        <v>22</v>
      </c>
      <c r="C929" s="9" t="s">
        <v>23</v>
      </c>
      <c r="D929" s="9" t="s">
        <v>24</v>
      </c>
      <c r="E929" s="10" t="s">
        <v>4121</v>
      </c>
      <c r="F929" s="11" t="s">
        <v>4156</v>
      </c>
      <c r="G929" s="8" t="s">
        <v>37</v>
      </c>
      <c r="H929" s="8" t="s">
        <v>49</v>
      </c>
      <c r="I929" s="8" t="s">
        <v>50</v>
      </c>
      <c r="J929" s="8" t="s">
        <v>122</v>
      </c>
      <c r="K929" s="8" t="s">
        <v>121</v>
      </c>
      <c r="L929" s="8" t="s">
        <v>4158</v>
      </c>
      <c r="M929" s="8" t="s">
        <v>4159</v>
      </c>
      <c r="N929" s="12" t="s">
        <v>4157</v>
      </c>
      <c r="O929" s="22" t="str">
        <f t="shared" si="57"/>
        <v>https://schnell-s3-image.s3.ap-south-1.amazonaws.com/luminator/6dfd75c0-9dc9-11f0-b249-b1afbae7071a.jpg</v>
      </c>
      <c r="P929" s="14" t="s">
        <v>30</v>
      </c>
      <c r="Q929" s="22" t="str">
        <f t="shared" si="55"/>
        <v>-</v>
      </c>
      <c r="R929" s="14" t="s">
        <v>30</v>
      </c>
      <c r="S929" s="22" t="str">
        <f t="shared" si="56"/>
        <v>-</v>
      </c>
      <c r="T929" s="13" t="s">
        <v>29</v>
      </c>
      <c r="U929" s="13">
        <v>56</v>
      </c>
      <c r="V929" s="13" t="s">
        <v>191</v>
      </c>
      <c r="W929" s="12" t="s">
        <v>13530</v>
      </c>
      <c r="X929" s="22" t="str">
        <f t="shared" si="58"/>
        <v>https://schnell-s3-image.s3.ap-south-1.amazonaws.com/luminator/37890c60-1ead-11f1-951d-4fddd0a33860.jpg</v>
      </c>
      <c r="Y929" s="8" t="s">
        <v>41</v>
      </c>
      <c r="Z929" s="14"/>
      <c r="AA929" s="15" t="s">
        <v>13528</v>
      </c>
    </row>
    <row r="930" spans="1:27" ht="14.4">
      <c r="A930" s="8">
        <v>928</v>
      </c>
      <c r="B930" s="9" t="s">
        <v>22</v>
      </c>
      <c r="C930" s="9" t="s">
        <v>23</v>
      </c>
      <c r="D930" s="9" t="s">
        <v>24</v>
      </c>
      <c r="E930" s="10" t="s">
        <v>4121</v>
      </c>
      <c r="F930" s="11" t="s">
        <v>4160</v>
      </c>
      <c r="G930" s="8" t="s">
        <v>37</v>
      </c>
      <c r="H930" s="8" t="s">
        <v>49</v>
      </c>
      <c r="I930" s="8" t="s">
        <v>50</v>
      </c>
      <c r="J930" s="8" t="s">
        <v>38</v>
      </c>
      <c r="K930" s="8" t="s">
        <v>121</v>
      </c>
      <c r="L930" s="8" t="s">
        <v>4162</v>
      </c>
      <c r="M930" s="8" t="s">
        <v>4163</v>
      </c>
      <c r="N930" s="12" t="s">
        <v>4161</v>
      </c>
      <c r="O930" s="22" t="str">
        <f t="shared" si="57"/>
        <v>https://schnell-s3-image.s3.ap-south-1.amazonaws.com/luminator/24ebe780-9dca-11f0-b249-b1afbae7071a.jpg</v>
      </c>
      <c r="P930" s="14" t="s">
        <v>30</v>
      </c>
      <c r="Q930" s="22" t="str">
        <f t="shared" si="55"/>
        <v>-</v>
      </c>
      <c r="R930" s="14" t="s">
        <v>30</v>
      </c>
      <c r="S930" s="22" t="str">
        <f t="shared" si="56"/>
        <v>-</v>
      </c>
      <c r="T930" s="13" t="s">
        <v>29</v>
      </c>
      <c r="U930" s="13">
        <v>56</v>
      </c>
      <c r="V930" s="13" t="s">
        <v>191</v>
      </c>
      <c r="W930" s="12" t="s">
        <v>13535</v>
      </c>
      <c r="X930" s="22" t="str">
        <f t="shared" si="58"/>
        <v>https://schnell-s3-image.s3.ap-south-1.amazonaws.com/luminator/ff6f67f0-1eae-11f1-951d-4fddd0a33860.jpg</v>
      </c>
      <c r="Y930" s="8" t="s">
        <v>41</v>
      </c>
      <c r="Z930" s="14"/>
      <c r="AA930" s="15" t="s">
        <v>13532</v>
      </c>
    </row>
    <row r="931" spans="1:27" ht="14.4">
      <c r="A931" s="8">
        <v>929</v>
      </c>
      <c r="B931" s="9" t="s">
        <v>22</v>
      </c>
      <c r="C931" s="9" t="s">
        <v>23</v>
      </c>
      <c r="D931" s="9" t="s">
        <v>24</v>
      </c>
      <c r="E931" s="10" t="s">
        <v>4121</v>
      </c>
      <c r="F931" s="11" t="s">
        <v>4160</v>
      </c>
      <c r="G931" s="8" t="s">
        <v>37</v>
      </c>
      <c r="H931" s="8" t="s">
        <v>49</v>
      </c>
      <c r="I931" s="8" t="s">
        <v>50</v>
      </c>
      <c r="J931" s="8" t="s">
        <v>38</v>
      </c>
      <c r="K931" s="8" t="s">
        <v>121</v>
      </c>
      <c r="L931" s="8" t="s">
        <v>4162</v>
      </c>
      <c r="M931" s="8" t="s">
        <v>4163</v>
      </c>
      <c r="N931" s="12" t="s">
        <v>4161</v>
      </c>
      <c r="O931" s="22" t="str">
        <f t="shared" si="57"/>
        <v>https://schnell-s3-image.s3.ap-south-1.amazonaws.com/luminator/24ebe780-9dca-11f0-b249-b1afbae7071a.jpg</v>
      </c>
      <c r="P931" s="14" t="s">
        <v>30</v>
      </c>
      <c r="Q931" s="22" t="str">
        <f t="shared" si="55"/>
        <v>-</v>
      </c>
      <c r="R931" s="14" t="s">
        <v>30</v>
      </c>
      <c r="S931" s="22" t="str">
        <f t="shared" si="56"/>
        <v>-</v>
      </c>
      <c r="T931" s="13" t="s">
        <v>29</v>
      </c>
      <c r="U931" s="13">
        <v>56</v>
      </c>
      <c r="V931" s="13" t="s">
        <v>191</v>
      </c>
      <c r="W931" s="12" t="s">
        <v>13539</v>
      </c>
      <c r="X931" s="22" t="str">
        <f t="shared" si="58"/>
        <v>https://schnell-s3-image.s3.ap-south-1.amazonaws.com/luminator/4fc74c00-1eae-11f1-951d-4fddd0a33860.jpg</v>
      </c>
      <c r="Y931" s="8" t="s">
        <v>41</v>
      </c>
      <c r="Z931" s="14"/>
      <c r="AA931" s="15" t="s">
        <v>13536</v>
      </c>
    </row>
    <row r="932" spans="1:27" ht="14.4">
      <c r="A932" s="8">
        <v>930</v>
      </c>
      <c r="B932" s="9" t="s">
        <v>22</v>
      </c>
      <c r="C932" s="9" t="s">
        <v>23</v>
      </c>
      <c r="D932" s="9" t="s">
        <v>24</v>
      </c>
      <c r="E932" s="10" t="s">
        <v>4121</v>
      </c>
      <c r="F932" s="11" t="s">
        <v>4168</v>
      </c>
      <c r="G932" s="8" t="s">
        <v>37</v>
      </c>
      <c r="H932" s="8" t="s">
        <v>91</v>
      </c>
      <c r="I932" s="8" t="s">
        <v>92</v>
      </c>
      <c r="J932" s="8" t="s">
        <v>38</v>
      </c>
      <c r="K932" s="8" t="s">
        <v>121</v>
      </c>
      <c r="L932" s="8" t="s">
        <v>4170</v>
      </c>
      <c r="M932" s="8" t="s">
        <v>4171</v>
      </c>
      <c r="N932" s="12" t="s">
        <v>4169</v>
      </c>
      <c r="O932" s="22" t="str">
        <f t="shared" si="57"/>
        <v>https://schnell-s3-image.s3.ap-south-1.amazonaws.com/luminator/7653e690-9dca-11f0-b249-b1afbae7071a.jpg</v>
      </c>
      <c r="P932" s="14" t="s">
        <v>30</v>
      </c>
      <c r="Q932" s="22" t="str">
        <f t="shared" si="55"/>
        <v>-</v>
      </c>
      <c r="R932" s="14" t="s">
        <v>30</v>
      </c>
      <c r="S932" s="22" t="str">
        <f t="shared" si="56"/>
        <v>-</v>
      </c>
      <c r="T932" s="13" t="s">
        <v>29</v>
      </c>
      <c r="U932" s="13">
        <v>56</v>
      </c>
      <c r="V932" s="13" t="s">
        <v>191</v>
      </c>
      <c r="W932" s="12" t="s">
        <v>13543</v>
      </c>
      <c r="X932" s="22" t="str">
        <f t="shared" si="58"/>
        <v>https://schnell-s3-image.s3.ap-south-1.amazonaws.com/luminator/231ce690-1eb0-11f1-951d-4fddd0a33860.jpg</v>
      </c>
      <c r="Y932" s="8" t="s">
        <v>41</v>
      </c>
      <c r="Z932" s="14"/>
      <c r="AA932" s="15" t="s">
        <v>13540</v>
      </c>
    </row>
    <row r="933" spans="1:27" ht="14.4">
      <c r="A933" s="8">
        <v>931</v>
      </c>
      <c r="B933" s="9" t="s">
        <v>22</v>
      </c>
      <c r="C933" s="9" t="s">
        <v>23</v>
      </c>
      <c r="D933" s="9" t="s">
        <v>24</v>
      </c>
      <c r="E933" s="10" t="s">
        <v>4121</v>
      </c>
      <c r="F933" s="11" t="s">
        <v>4172</v>
      </c>
      <c r="G933" s="8" t="s">
        <v>37</v>
      </c>
      <c r="H933" s="8" t="s">
        <v>49</v>
      </c>
      <c r="I933" s="8" t="s">
        <v>50</v>
      </c>
      <c r="J933" s="8" t="s">
        <v>122</v>
      </c>
      <c r="K933" s="8" t="s">
        <v>121</v>
      </c>
      <c r="L933" s="8" t="s">
        <v>4174</v>
      </c>
      <c r="M933" s="8" t="s">
        <v>4175</v>
      </c>
      <c r="N933" s="12" t="s">
        <v>4173</v>
      </c>
      <c r="O933" s="22" t="str">
        <f t="shared" si="57"/>
        <v>https://schnell-s3-image.s3.ap-south-1.amazonaws.com/luminator/c526e2e0-9dca-11f0-b249-b1afbae7071a.jpg</v>
      </c>
      <c r="P933" s="14" t="s">
        <v>30</v>
      </c>
      <c r="Q933" s="22" t="str">
        <f t="shared" si="55"/>
        <v>-</v>
      </c>
      <c r="R933" s="14" t="s">
        <v>30</v>
      </c>
      <c r="S933" s="22" t="str">
        <f t="shared" si="56"/>
        <v>-</v>
      </c>
      <c r="T933" s="13" t="s">
        <v>29</v>
      </c>
      <c r="U933" s="13">
        <v>56</v>
      </c>
      <c r="V933" s="13" t="s">
        <v>191</v>
      </c>
      <c r="W933" s="12" t="s">
        <v>13547</v>
      </c>
      <c r="X933" s="22" t="str">
        <f t="shared" si="58"/>
        <v>https://schnell-s3-image.s3.ap-south-1.amazonaws.com/luminator/613bd880-1eb2-11f1-bc48-0d767e91ad28.jpg</v>
      </c>
      <c r="Y933" s="8" t="s">
        <v>41</v>
      </c>
      <c r="Z933" s="14"/>
      <c r="AA933" s="15" t="s">
        <v>13544</v>
      </c>
    </row>
    <row r="934" spans="1:27" ht="14.4">
      <c r="A934" s="8">
        <v>932</v>
      </c>
      <c r="B934" s="9" t="s">
        <v>22</v>
      </c>
      <c r="C934" s="9" t="s">
        <v>23</v>
      </c>
      <c r="D934" s="9" t="s">
        <v>24</v>
      </c>
      <c r="E934" s="10" t="s">
        <v>4121</v>
      </c>
      <c r="F934" s="11" t="s">
        <v>4176</v>
      </c>
      <c r="G934" s="8" t="s">
        <v>37</v>
      </c>
      <c r="H934" s="8" t="s">
        <v>49</v>
      </c>
      <c r="I934" s="8" t="s">
        <v>50</v>
      </c>
      <c r="J934" s="8" t="s">
        <v>122</v>
      </c>
      <c r="K934" s="8" t="s">
        <v>121</v>
      </c>
      <c r="L934" s="8" t="s">
        <v>4178</v>
      </c>
      <c r="M934" s="8" t="s">
        <v>4179</v>
      </c>
      <c r="N934" s="12" t="s">
        <v>4177</v>
      </c>
      <c r="O934" s="22" t="str">
        <f t="shared" si="57"/>
        <v>https://schnell-s3-image.s3.ap-south-1.amazonaws.com/luminator/07655a10-9dcb-11f0-b249-b1afbae7071a.jpg</v>
      </c>
      <c r="P934" s="14" t="s">
        <v>30</v>
      </c>
      <c r="Q934" s="22" t="str">
        <f t="shared" si="55"/>
        <v>-</v>
      </c>
      <c r="R934" s="14" t="s">
        <v>30</v>
      </c>
      <c r="S934" s="22" t="str">
        <f t="shared" si="56"/>
        <v>-</v>
      </c>
      <c r="T934" s="13" t="s">
        <v>29</v>
      </c>
      <c r="U934" s="13">
        <v>56</v>
      </c>
      <c r="V934" s="13" t="s">
        <v>191</v>
      </c>
      <c r="W934" s="12" t="s">
        <v>13551</v>
      </c>
      <c r="X934" s="22" t="str">
        <f t="shared" si="58"/>
        <v>https://schnell-s3-image.s3.ap-south-1.amazonaws.com/luminator/0819bdc0-1eb3-11f1-a997-85f1233ec062.jpg</v>
      </c>
      <c r="Y934" s="8" t="s">
        <v>41</v>
      </c>
      <c r="Z934" s="14"/>
      <c r="AA934" s="15" t="s">
        <v>13548</v>
      </c>
    </row>
    <row r="935" spans="1:27" ht="14.4">
      <c r="A935" s="8">
        <v>933</v>
      </c>
      <c r="B935" s="9" t="s">
        <v>22</v>
      </c>
      <c r="C935" s="9" t="s">
        <v>23</v>
      </c>
      <c r="D935" s="9" t="s">
        <v>24</v>
      </c>
      <c r="E935" s="10" t="s">
        <v>4121</v>
      </c>
      <c r="F935" s="11" t="s">
        <v>4180</v>
      </c>
      <c r="G935" s="8" t="s">
        <v>37</v>
      </c>
      <c r="H935" s="8" t="s">
        <v>49</v>
      </c>
      <c r="I935" s="8" t="s">
        <v>50</v>
      </c>
      <c r="J935" s="8" t="s">
        <v>38</v>
      </c>
      <c r="K935" s="8" t="s">
        <v>121</v>
      </c>
      <c r="L935" s="8" t="s">
        <v>4182</v>
      </c>
      <c r="M935" s="8" t="s">
        <v>4183</v>
      </c>
      <c r="N935" s="12" t="s">
        <v>4181</v>
      </c>
      <c r="O935" s="22" t="str">
        <f t="shared" si="57"/>
        <v>https://schnell-s3-image.s3.ap-south-1.amazonaws.com/luminator/50ef3020-9dcb-11f0-b249-b1afbae7071a.jpg</v>
      </c>
      <c r="P935" s="14" t="s">
        <v>30</v>
      </c>
      <c r="Q935" s="22" t="str">
        <f t="shared" si="55"/>
        <v>-</v>
      </c>
      <c r="R935" s="14" t="s">
        <v>30</v>
      </c>
      <c r="S935" s="22" t="str">
        <f t="shared" si="56"/>
        <v>-</v>
      </c>
      <c r="T935" s="13" t="s">
        <v>29</v>
      </c>
      <c r="U935" s="13">
        <v>56</v>
      </c>
      <c r="V935" s="13" t="s">
        <v>191</v>
      </c>
      <c r="W935" s="12" t="s">
        <v>13555</v>
      </c>
      <c r="X935" s="22" t="str">
        <f t="shared" si="58"/>
        <v>https://schnell-s3-image.s3.ap-south-1.amazonaws.com/luminator/af547390-1eb4-11f1-a997-85f1233ec062.jpg</v>
      </c>
      <c r="Y935" s="8" t="s">
        <v>41</v>
      </c>
      <c r="Z935" s="14"/>
      <c r="AA935" s="15" t="s">
        <v>13552</v>
      </c>
    </row>
    <row r="936" spans="1:27" ht="14.4">
      <c r="A936" s="8">
        <v>934</v>
      </c>
      <c r="B936" s="9" t="s">
        <v>22</v>
      </c>
      <c r="C936" s="9" t="s">
        <v>23</v>
      </c>
      <c r="D936" s="9" t="s">
        <v>24</v>
      </c>
      <c r="E936" s="10" t="s">
        <v>4121</v>
      </c>
      <c r="F936" s="11" t="s">
        <v>4180</v>
      </c>
      <c r="G936" s="8" t="s">
        <v>37</v>
      </c>
      <c r="H936" s="8" t="s">
        <v>49</v>
      </c>
      <c r="I936" s="8" t="s">
        <v>50</v>
      </c>
      <c r="J936" s="8" t="s">
        <v>38</v>
      </c>
      <c r="K936" s="8" t="s">
        <v>121</v>
      </c>
      <c r="L936" s="8" t="s">
        <v>4182</v>
      </c>
      <c r="M936" s="8" t="s">
        <v>4183</v>
      </c>
      <c r="N936" s="12" t="s">
        <v>4181</v>
      </c>
      <c r="O936" s="22" t="str">
        <f t="shared" si="57"/>
        <v>https://schnell-s3-image.s3.ap-south-1.amazonaws.com/luminator/50ef3020-9dcb-11f0-b249-b1afbae7071a.jpg</v>
      </c>
      <c r="P936" s="14" t="s">
        <v>30</v>
      </c>
      <c r="Q936" s="22" t="str">
        <f t="shared" si="55"/>
        <v>-</v>
      </c>
      <c r="R936" s="14" t="s">
        <v>30</v>
      </c>
      <c r="S936" s="22" t="str">
        <f t="shared" si="56"/>
        <v>-</v>
      </c>
      <c r="T936" s="13" t="s">
        <v>29</v>
      </c>
      <c r="U936" s="13">
        <v>56</v>
      </c>
      <c r="V936" s="13" t="s">
        <v>191</v>
      </c>
      <c r="W936" s="12" t="s">
        <v>13561</v>
      </c>
      <c r="X936" s="22" t="str">
        <f t="shared" si="58"/>
        <v>https://schnell-s3-image.s3.ap-south-1.amazonaws.com/luminator/b38d57c0-1eb3-11f1-a997-85f1233ec062.jpg</v>
      </c>
      <c r="Y936" s="8" t="s">
        <v>41</v>
      </c>
      <c r="Z936" s="14"/>
      <c r="AA936" s="15" t="s">
        <v>13558</v>
      </c>
    </row>
    <row r="937" spans="1:27" ht="14.4">
      <c r="A937" s="8">
        <v>935</v>
      </c>
      <c r="B937" s="9" t="s">
        <v>22</v>
      </c>
      <c r="C937" s="9" t="s">
        <v>23</v>
      </c>
      <c r="D937" s="9" t="s">
        <v>24</v>
      </c>
      <c r="E937" s="10" t="s">
        <v>4121</v>
      </c>
      <c r="F937" s="11" t="s">
        <v>4189</v>
      </c>
      <c r="G937" s="8" t="s">
        <v>37</v>
      </c>
      <c r="H937" s="8" t="s">
        <v>49</v>
      </c>
      <c r="I937" s="8" t="s">
        <v>50</v>
      </c>
      <c r="J937" s="8" t="s">
        <v>38</v>
      </c>
      <c r="K937" s="8" t="s">
        <v>121</v>
      </c>
      <c r="L937" s="8" t="s">
        <v>4191</v>
      </c>
      <c r="M937" s="8" t="s">
        <v>4192</v>
      </c>
      <c r="N937" s="12" t="s">
        <v>4190</v>
      </c>
      <c r="O937" s="22" t="str">
        <f t="shared" si="57"/>
        <v>https://schnell-s3-image.s3.ap-south-1.amazonaws.com/luminator/b69efcc0-9dcb-11f0-b249-b1afbae7071a.jpg</v>
      </c>
      <c r="P937" s="14" t="s">
        <v>30</v>
      </c>
      <c r="Q937" s="22" t="str">
        <f t="shared" si="55"/>
        <v>-</v>
      </c>
      <c r="R937" s="14" t="s">
        <v>30</v>
      </c>
      <c r="S937" s="22" t="str">
        <f t="shared" si="56"/>
        <v>-</v>
      </c>
      <c r="T937" s="13" t="s">
        <v>29</v>
      </c>
      <c r="U937" s="13">
        <v>56</v>
      </c>
      <c r="V937" s="13" t="s">
        <v>191</v>
      </c>
      <c r="W937" s="12" t="s">
        <v>13565</v>
      </c>
      <c r="X937" s="22" t="str">
        <f t="shared" si="58"/>
        <v>https://schnell-s3-image.s3.ap-south-1.amazonaws.com/luminator/defc2460-1ebb-11f1-a997-85f1233ec062.jpg</v>
      </c>
      <c r="Y937" s="8" t="s">
        <v>41</v>
      </c>
      <c r="Z937" s="14"/>
      <c r="AA937" s="15" t="s">
        <v>13562</v>
      </c>
    </row>
    <row r="938" spans="1:27" ht="14.4">
      <c r="A938" s="8">
        <v>936</v>
      </c>
      <c r="B938" s="9" t="s">
        <v>22</v>
      </c>
      <c r="C938" s="9" t="s">
        <v>23</v>
      </c>
      <c r="D938" s="9" t="s">
        <v>24</v>
      </c>
      <c r="E938" s="10" t="s">
        <v>4121</v>
      </c>
      <c r="F938" s="11" t="s">
        <v>4193</v>
      </c>
      <c r="G938" s="8" t="s">
        <v>37</v>
      </c>
      <c r="H938" s="8" t="s">
        <v>49</v>
      </c>
      <c r="I938" s="8" t="s">
        <v>50</v>
      </c>
      <c r="J938" s="8" t="s">
        <v>38</v>
      </c>
      <c r="K938" s="8" t="s">
        <v>121</v>
      </c>
      <c r="L938" s="8" t="s">
        <v>4195</v>
      </c>
      <c r="M938" s="8" t="s">
        <v>4196</v>
      </c>
      <c r="N938" s="12" t="s">
        <v>4194</v>
      </c>
      <c r="O938" s="22" t="str">
        <f t="shared" si="57"/>
        <v>https://schnell-s3-image.s3.ap-south-1.amazonaws.com/luminator/2687f960-9dcc-11f0-b249-b1afbae7071a.jpg</v>
      </c>
      <c r="P938" s="14" t="s">
        <v>30</v>
      </c>
      <c r="Q938" s="22" t="str">
        <f t="shared" si="55"/>
        <v>-</v>
      </c>
      <c r="R938" s="14" t="s">
        <v>30</v>
      </c>
      <c r="S938" s="22" t="str">
        <f t="shared" si="56"/>
        <v>-</v>
      </c>
      <c r="T938" s="13" t="s">
        <v>29</v>
      </c>
      <c r="U938" s="13">
        <v>56</v>
      </c>
      <c r="V938" s="13" t="s">
        <v>191</v>
      </c>
      <c r="W938" s="12" t="s">
        <v>13569</v>
      </c>
      <c r="X938" s="22" t="str">
        <f t="shared" si="58"/>
        <v>https://schnell-s3-image.s3.ap-south-1.amazonaws.com/luminator/12195110-1ebc-11f1-bc48-0d767e91ad28.jpg</v>
      </c>
      <c r="Y938" s="8" t="s">
        <v>41</v>
      </c>
      <c r="Z938" s="14"/>
      <c r="AA938" s="15" t="s">
        <v>13566</v>
      </c>
    </row>
    <row r="939" spans="1:27" ht="14.4">
      <c r="A939" s="8">
        <v>937</v>
      </c>
      <c r="B939" s="9" t="s">
        <v>22</v>
      </c>
      <c r="C939" s="9" t="s">
        <v>23</v>
      </c>
      <c r="D939" s="9" t="s">
        <v>24</v>
      </c>
      <c r="E939" s="10" t="s">
        <v>4121</v>
      </c>
      <c r="F939" s="11" t="s">
        <v>4197</v>
      </c>
      <c r="G939" s="8" t="s">
        <v>37</v>
      </c>
      <c r="H939" s="8" t="s">
        <v>49</v>
      </c>
      <c r="I939" s="8" t="s">
        <v>50</v>
      </c>
      <c r="J939" s="8" t="s">
        <v>38</v>
      </c>
      <c r="K939" s="8" t="s">
        <v>121</v>
      </c>
      <c r="L939" s="8" t="s">
        <v>4199</v>
      </c>
      <c r="M939" s="8" t="s">
        <v>4200</v>
      </c>
      <c r="N939" s="12" t="s">
        <v>4198</v>
      </c>
      <c r="O939" s="22" t="str">
        <f t="shared" si="57"/>
        <v>https://schnell-s3-image.s3.ap-south-1.amazonaws.com/luminator/6bec1a90-9dcc-11f0-b249-b1afbae7071a.jpg</v>
      </c>
      <c r="P939" s="14" t="s">
        <v>30</v>
      </c>
      <c r="Q939" s="22" t="str">
        <f t="shared" si="55"/>
        <v>-</v>
      </c>
      <c r="R939" s="14" t="s">
        <v>30</v>
      </c>
      <c r="S939" s="22" t="str">
        <f t="shared" si="56"/>
        <v>-</v>
      </c>
      <c r="T939" s="13" t="s">
        <v>29</v>
      </c>
      <c r="U939" s="13">
        <v>56</v>
      </c>
      <c r="V939" s="13" t="s">
        <v>191</v>
      </c>
      <c r="W939" s="12" t="s">
        <v>13573</v>
      </c>
      <c r="X939" s="22" t="str">
        <f t="shared" si="58"/>
        <v>https://schnell-s3-image.s3.ap-south-1.amazonaws.com/luminator/0a0e2f30-1ebd-11f1-bc48-0d767e91ad28.jpg</v>
      </c>
      <c r="Y939" s="8" t="s">
        <v>41</v>
      </c>
      <c r="Z939" s="14"/>
      <c r="AA939" s="15" t="s">
        <v>13570</v>
      </c>
    </row>
    <row r="940" spans="1:27" ht="14.4">
      <c r="A940" s="8">
        <v>938</v>
      </c>
      <c r="B940" s="9" t="s">
        <v>22</v>
      </c>
      <c r="C940" s="9" t="s">
        <v>23</v>
      </c>
      <c r="D940" s="9" t="s">
        <v>24</v>
      </c>
      <c r="E940" s="10" t="s">
        <v>4121</v>
      </c>
      <c r="F940" s="11" t="s">
        <v>4203</v>
      </c>
      <c r="G940" s="8" t="s">
        <v>37</v>
      </c>
      <c r="H940" s="8" t="s">
        <v>30</v>
      </c>
      <c r="I940" s="8" t="s">
        <v>30</v>
      </c>
      <c r="J940" s="8" t="s">
        <v>122</v>
      </c>
      <c r="K940" s="8" t="s">
        <v>121</v>
      </c>
      <c r="L940" s="8" t="s">
        <v>4205</v>
      </c>
      <c r="M940" s="8" t="s">
        <v>4206</v>
      </c>
      <c r="N940" s="12" t="s">
        <v>4204</v>
      </c>
      <c r="O940" s="22" t="str">
        <f t="shared" si="57"/>
        <v>https://schnell-s3-image.s3.ap-south-1.amazonaws.com/luminator/aeb7b690-9dcc-11f0-b249-b1afbae7071a.jpg</v>
      </c>
      <c r="P940" s="14" t="s">
        <v>30</v>
      </c>
      <c r="Q940" s="22" t="str">
        <f t="shared" si="55"/>
        <v>-</v>
      </c>
      <c r="R940" s="14" t="s">
        <v>30</v>
      </c>
      <c r="S940" s="22" t="str">
        <f t="shared" si="56"/>
        <v>-</v>
      </c>
      <c r="T940" s="13" t="s">
        <v>30</v>
      </c>
      <c r="U940" s="13">
        <v>56</v>
      </c>
      <c r="V940" s="13" t="s">
        <v>114</v>
      </c>
      <c r="W940" s="12" t="s">
        <v>13577</v>
      </c>
      <c r="X940" s="22" t="str">
        <f t="shared" si="58"/>
        <v>https://schnell-s3-image.s3.ap-south-1.amazonaws.com/luminator/ba217390-1ebe-11f1-bc48-0d767e91ad28.jpg</v>
      </c>
      <c r="Y940" s="8" t="s">
        <v>41</v>
      </c>
      <c r="Z940" s="14"/>
      <c r="AA940" s="15" t="s">
        <v>13574</v>
      </c>
    </row>
    <row r="941" spans="1:27" ht="14.4">
      <c r="A941" s="8">
        <v>939</v>
      </c>
      <c r="B941" s="9" t="s">
        <v>22</v>
      </c>
      <c r="C941" s="9" t="s">
        <v>23</v>
      </c>
      <c r="D941" s="9" t="s">
        <v>24</v>
      </c>
      <c r="E941" s="10" t="s">
        <v>4121</v>
      </c>
      <c r="F941" s="11" t="s">
        <v>4209</v>
      </c>
      <c r="G941" s="8" t="s">
        <v>37</v>
      </c>
      <c r="H941" s="8" t="s">
        <v>30</v>
      </c>
      <c r="I941" s="8" t="s">
        <v>30</v>
      </c>
      <c r="J941" s="8" t="s">
        <v>38</v>
      </c>
      <c r="K941" s="8" t="s">
        <v>121</v>
      </c>
      <c r="L941" s="8" t="s">
        <v>4212</v>
      </c>
      <c r="M941" s="8" t="s">
        <v>4213</v>
      </c>
      <c r="N941" s="12" t="s">
        <v>4211</v>
      </c>
      <c r="O941" s="22" t="str">
        <f t="shared" si="57"/>
        <v>https://schnell-s3-image.s3.ap-south-1.amazonaws.com/luminator/58f4ac20-1ec0-11f1-bc48-0d767e91ad28.jpg</v>
      </c>
      <c r="P941" s="14" t="s">
        <v>30</v>
      </c>
      <c r="Q941" s="22" t="str">
        <f t="shared" si="55"/>
        <v>-</v>
      </c>
      <c r="R941" s="14" t="s">
        <v>30</v>
      </c>
      <c r="S941" s="22" t="str">
        <f t="shared" si="56"/>
        <v>-</v>
      </c>
      <c r="T941" s="13" t="s">
        <v>30</v>
      </c>
      <c r="U941" s="13">
        <v>56</v>
      </c>
      <c r="V941" s="13" t="s">
        <v>114</v>
      </c>
      <c r="W941" s="12" t="s">
        <v>13581</v>
      </c>
      <c r="X941" s="22" t="str">
        <f t="shared" si="58"/>
        <v>https://schnell-s3-image.s3.ap-south-1.amazonaws.com/luminator/a1888970-1ec0-11f1-bc48-0d767e91ad28.jpg</v>
      </c>
      <c r="Y941" s="8" t="s">
        <v>41</v>
      </c>
      <c r="Z941" s="14"/>
      <c r="AA941" s="15" t="s">
        <v>13578</v>
      </c>
    </row>
    <row r="942" spans="1:27" ht="14.4">
      <c r="A942" s="8">
        <v>940</v>
      </c>
      <c r="B942" s="9" t="s">
        <v>22</v>
      </c>
      <c r="C942" s="9" t="s">
        <v>23</v>
      </c>
      <c r="D942" s="9" t="s">
        <v>24</v>
      </c>
      <c r="E942" s="10" t="s">
        <v>4221</v>
      </c>
      <c r="F942" s="11" t="s">
        <v>4220</v>
      </c>
      <c r="G942" s="8" t="s">
        <v>37</v>
      </c>
      <c r="H942" s="8" t="s">
        <v>49</v>
      </c>
      <c r="I942" s="8" t="s">
        <v>50</v>
      </c>
      <c r="J942" s="8" t="s">
        <v>38</v>
      </c>
      <c r="K942" s="8" t="s">
        <v>121</v>
      </c>
      <c r="L942" s="8" t="s">
        <v>4223</v>
      </c>
      <c r="M942" s="8" t="s">
        <v>4224</v>
      </c>
      <c r="N942" s="12" t="s">
        <v>4222</v>
      </c>
      <c r="O942" s="22" t="str">
        <f t="shared" si="57"/>
        <v>https://schnell-s3-image.s3.ap-south-1.amazonaws.com/luminator/22578ec0-9dcf-11f0-89af-873dce96d1b4.jpg</v>
      </c>
      <c r="P942" s="14" t="s">
        <v>30</v>
      </c>
      <c r="Q942" s="22" t="str">
        <f t="shared" si="55"/>
        <v>-</v>
      </c>
      <c r="R942" s="14" t="s">
        <v>30</v>
      </c>
      <c r="S942" s="22" t="str">
        <f t="shared" si="56"/>
        <v>-</v>
      </c>
      <c r="T942" s="13" t="s">
        <v>29</v>
      </c>
      <c r="U942" s="13">
        <v>56</v>
      </c>
      <c r="V942" s="13" t="s">
        <v>191</v>
      </c>
      <c r="W942" s="12" t="s">
        <v>13585</v>
      </c>
      <c r="X942" s="22" t="str">
        <f t="shared" si="58"/>
        <v>https://schnell-s3-image.s3.ap-south-1.amazonaws.com/luminator/72ab2a70-1d2d-11f1-bdc9-276ac8908fbd.jpg</v>
      </c>
      <c r="Y942" s="8" t="s">
        <v>41</v>
      </c>
      <c r="Z942" s="14"/>
      <c r="AA942" s="15" t="s">
        <v>13582</v>
      </c>
    </row>
    <row r="943" spans="1:27" ht="14.4">
      <c r="A943" s="8">
        <v>941</v>
      </c>
      <c r="B943" s="9" t="s">
        <v>22</v>
      </c>
      <c r="C943" s="9" t="s">
        <v>23</v>
      </c>
      <c r="D943" s="9" t="s">
        <v>24</v>
      </c>
      <c r="E943" s="10" t="s">
        <v>4221</v>
      </c>
      <c r="F943" s="11" t="s">
        <v>4230</v>
      </c>
      <c r="G943" s="8" t="s">
        <v>37</v>
      </c>
      <c r="H943" s="8" t="s">
        <v>49</v>
      </c>
      <c r="I943" s="8" t="s">
        <v>50</v>
      </c>
      <c r="J943" s="8" t="s">
        <v>122</v>
      </c>
      <c r="K943" s="8" t="s">
        <v>121</v>
      </c>
      <c r="L943" s="8" t="s">
        <v>4232</v>
      </c>
      <c r="M943" s="8" t="s">
        <v>4233</v>
      </c>
      <c r="N943" s="12" t="s">
        <v>4231</v>
      </c>
      <c r="O943" s="22" t="str">
        <f t="shared" si="57"/>
        <v>https://schnell-s3-image.s3.ap-south-1.amazonaws.com/luminator/0397be00-9dd0-11f0-89af-873dce96d1b4.jpg</v>
      </c>
      <c r="P943" s="14" t="s">
        <v>30</v>
      </c>
      <c r="Q943" s="22" t="str">
        <f t="shared" si="55"/>
        <v>-</v>
      </c>
      <c r="R943" s="14" t="s">
        <v>30</v>
      </c>
      <c r="S943" s="22" t="str">
        <f t="shared" si="56"/>
        <v>-</v>
      </c>
      <c r="T943" s="13" t="s">
        <v>29</v>
      </c>
      <c r="U943" s="13">
        <v>56</v>
      </c>
      <c r="V943" s="13" t="s">
        <v>191</v>
      </c>
      <c r="W943" s="12" t="s">
        <v>13589</v>
      </c>
      <c r="X943" s="22" t="str">
        <f t="shared" si="58"/>
        <v>https://schnell-s3-image.s3.ap-south-1.amazonaws.com/luminator/5e83aec0-1d30-11f1-bdc9-276ac8908fbd.jpg</v>
      </c>
      <c r="Y943" s="8" t="s">
        <v>41</v>
      </c>
      <c r="Z943" s="14"/>
      <c r="AA943" s="15" t="s">
        <v>13587</v>
      </c>
    </row>
    <row r="944" spans="1:27" ht="14.4">
      <c r="A944" s="8">
        <v>942</v>
      </c>
      <c r="B944" s="9" t="s">
        <v>22</v>
      </c>
      <c r="C944" s="9" t="s">
        <v>23</v>
      </c>
      <c r="D944" s="9" t="s">
        <v>24</v>
      </c>
      <c r="E944" s="10" t="s">
        <v>4221</v>
      </c>
      <c r="F944" s="11" t="s">
        <v>4234</v>
      </c>
      <c r="G944" s="8" t="s">
        <v>37</v>
      </c>
      <c r="H944" s="8" t="s">
        <v>49</v>
      </c>
      <c r="I944" s="8" t="s">
        <v>50</v>
      </c>
      <c r="J944" s="8" t="s">
        <v>38</v>
      </c>
      <c r="K944" s="8" t="s">
        <v>121</v>
      </c>
      <c r="L944" s="8" t="s">
        <v>4236</v>
      </c>
      <c r="M944" s="8" t="s">
        <v>4237</v>
      </c>
      <c r="N944" s="12" t="s">
        <v>4235</v>
      </c>
      <c r="O944" s="22" t="str">
        <f t="shared" si="57"/>
        <v>https://schnell-s3-image.s3.ap-south-1.amazonaws.com/luminator/88481870-9dd0-11f0-89af-873dce96d1b4.jpg</v>
      </c>
      <c r="P944" s="14" t="s">
        <v>30</v>
      </c>
      <c r="Q944" s="22" t="str">
        <f t="shared" si="55"/>
        <v>-</v>
      </c>
      <c r="R944" s="14" t="s">
        <v>30</v>
      </c>
      <c r="S944" s="22" t="str">
        <f t="shared" si="56"/>
        <v>-</v>
      </c>
      <c r="T944" s="13" t="s">
        <v>29</v>
      </c>
      <c r="U944" s="13">
        <v>56</v>
      </c>
      <c r="V944" s="13" t="s">
        <v>191</v>
      </c>
      <c r="W944" s="12" t="s">
        <v>13595</v>
      </c>
      <c r="X944" s="22" t="str">
        <f t="shared" si="58"/>
        <v>https://schnell-s3-image.s3.ap-south-1.amazonaws.com/luminator/62c32b30-1d46-11f1-bdc9-276ac8908fbd.jpg</v>
      </c>
      <c r="Y944" s="8" t="s">
        <v>41</v>
      </c>
      <c r="Z944" s="14"/>
      <c r="AA944" s="15" t="s">
        <v>13592</v>
      </c>
    </row>
    <row r="945" spans="1:27" ht="14.4">
      <c r="A945" s="8">
        <v>943</v>
      </c>
      <c r="B945" s="9" t="s">
        <v>22</v>
      </c>
      <c r="C945" s="9" t="s">
        <v>23</v>
      </c>
      <c r="D945" s="9" t="s">
        <v>24</v>
      </c>
      <c r="E945" s="10" t="s">
        <v>4221</v>
      </c>
      <c r="F945" s="11" t="s">
        <v>4234</v>
      </c>
      <c r="G945" s="8" t="s">
        <v>37</v>
      </c>
      <c r="H945" s="8" t="s">
        <v>49</v>
      </c>
      <c r="I945" s="8" t="s">
        <v>50</v>
      </c>
      <c r="J945" s="8" t="s">
        <v>38</v>
      </c>
      <c r="K945" s="8" t="s">
        <v>121</v>
      </c>
      <c r="L945" s="8" t="s">
        <v>4236</v>
      </c>
      <c r="M945" s="8" t="s">
        <v>4237</v>
      </c>
      <c r="N945" s="12" t="s">
        <v>4235</v>
      </c>
      <c r="O945" s="22" t="str">
        <f t="shared" si="57"/>
        <v>https://schnell-s3-image.s3.ap-south-1.amazonaws.com/luminator/88481870-9dd0-11f0-89af-873dce96d1b4.jpg</v>
      </c>
      <c r="P945" s="14" t="s">
        <v>30</v>
      </c>
      <c r="Q945" s="22" t="str">
        <f t="shared" si="55"/>
        <v>-</v>
      </c>
      <c r="R945" s="14" t="s">
        <v>30</v>
      </c>
      <c r="S945" s="22" t="str">
        <f t="shared" si="56"/>
        <v>-</v>
      </c>
      <c r="T945" s="13" t="s">
        <v>29</v>
      </c>
      <c r="U945" s="13">
        <v>56</v>
      </c>
      <c r="V945" s="13" t="s">
        <v>191</v>
      </c>
      <c r="W945" s="12" t="s">
        <v>13599</v>
      </c>
      <c r="X945" s="22" t="str">
        <f t="shared" si="58"/>
        <v>https://schnell-s3-image.s3.ap-south-1.amazonaws.com/luminator/a84e8ad0-1d43-11f1-bdc9-276ac8908fbd.jpg</v>
      </c>
      <c r="Y945" s="8" t="s">
        <v>41</v>
      </c>
      <c r="Z945" s="14"/>
      <c r="AA945" s="15" t="s">
        <v>13596</v>
      </c>
    </row>
    <row r="946" spans="1:27" ht="14.4">
      <c r="A946" s="8">
        <v>944</v>
      </c>
      <c r="B946" s="9" t="s">
        <v>22</v>
      </c>
      <c r="C946" s="9" t="s">
        <v>23</v>
      </c>
      <c r="D946" s="9" t="s">
        <v>24</v>
      </c>
      <c r="E946" s="10" t="s">
        <v>4221</v>
      </c>
      <c r="F946" s="11" t="s">
        <v>4238</v>
      </c>
      <c r="G946" s="8" t="s">
        <v>37</v>
      </c>
      <c r="H946" s="8" t="s">
        <v>91</v>
      </c>
      <c r="I946" s="8" t="s">
        <v>92</v>
      </c>
      <c r="J946" s="8" t="s">
        <v>122</v>
      </c>
      <c r="K946" s="8" t="s">
        <v>65</v>
      </c>
      <c r="L946" s="8" t="s">
        <v>4240</v>
      </c>
      <c r="M946" s="8" t="s">
        <v>4241</v>
      </c>
      <c r="N946" s="12" t="s">
        <v>4239</v>
      </c>
      <c r="O946" s="22" t="str">
        <f t="shared" si="57"/>
        <v>https://schnell-s3-image.s3.ap-south-1.amazonaws.com/luminator/dae4c6f0-9dd0-11f0-89af-873dce96d1b4.jpg</v>
      </c>
      <c r="P946" s="14" t="s">
        <v>30</v>
      </c>
      <c r="Q946" s="22" t="str">
        <f t="shared" si="55"/>
        <v>-</v>
      </c>
      <c r="R946" s="14" t="s">
        <v>30</v>
      </c>
      <c r="S946" s="22" t="str">
        <f t="shared" si="56"/>
        <v>-</v>
      </c>
      <c r="T946" s="13" t="s">
        <v>29</v>
      </c>
      <c r="U946" s="13">
        <v>34</v>
      </c>
      <c r="V946" s="13" t="s">
        <v>191</v>
      </c>
      <c r="W946" s="12" t="s">
        <v>13603</v>
      </c>
      <c r="X946" s="22" t="str">
        <f t="shared" si="58"/>
        <v>https://schnell-s3-image.s3.ap-south-1.amazonaws.com/luminator/214a5db0-1d35-11f1-bdc9-276ac8908fbd.jpg</v>
      </c>
      <c r="Y946" s="8" t="s">
        <v>41</v>
      </c>
      <c r="Z946" s="14"/>
      <c r="AA946" s="15" t="s">
        <v>13600</v>
      </c>
    </row>
    <row r="947" spans="1:27" ht="14.4">
      <c r="A947" s="8">
        <v>945</v>
      </c>
      <c r="B947" s="9" t="s">
        <v>22</v>
      </c>
      <c r="C947" s="9" t="s">
        <v>23</v>
      </c>
      <c r="D947" s="9" t="s">
        <v>24</v>
      </c>
      <c r="E947" s="10" t="s">
        <v>4221</v>
      </c>
      <c r="F947" s="11" t="s">
        <v>4244</v>
      </c>
      <c r="G947" s="8" t="s">
        <v>37</v>
      </c>
      <c r="H947" s="8" t="s">
        <v>49</v>
      </c>
      <c r="I947" s="8" t="s">
        <v>50</v>
      </c>
      <c r="J947" s="8" t="s">
        <v>122</v>
      </c>
      <c r="K947" s="8" t="s">
        <v>121</v>
      </c>
      <c r="L947" s="8" t="s">
        <v>4246</v>
      </c>
      <c r="M947" s="8" t="s">
        <v>4247</v>
      </c>
      <c r="N947" s="12" t="s">
        <v>4245</v>
      </c>
      <c r="O947" s="22" t="str">
        <f t="shared" si="57"/>
        <v>https://schnell-s3-image.s3.ap-south-1.amazonaws.com/luminator/221c6fa0-9dd1-11f0-89af-873dce96d1b4.jpg</v>
      </c>
      <c r="P947" s="14" t="s">
        <v>30</v>
      </c>
      <c r="Q947" s="22" t="str">
        <f t="shared" si="55"/>
        <v>-</v>
      </c>
      <c r="R947" s="14" t="s">
        <v>30</v>
      </c>
      <c r="S947" s="22" t="str">
        <f t="shared" si="56"/>
        <v>-</v>
      </c>
      <c r="T947" s="13" t="s">
        <v>29</v>
      </c>
      <c r="U947" s="13">
        <v>56</v>
      </c>
      <c r="V947" s="13" t="s">
        <v>191</v>
      </c>
      <c r="W947" s="12" t="s">
        <v>13607</v>
      </c>
      <c r="X947" s="22" t="str">
        <f t="shared" si="58"/>
        <v>https://schnell-s3-image.s3.ap-south-1.amazonaws.com/luminator/83169970-1d33-11f1-bdc9-276ac8908fbd.jpg</v>
      </c>
      <c r="Y947" s="8" t="s">
        <v>41</v>
      </c>
      <c r="Z947" s="14"/>
      <c r="AA947" s="15" t="s">
        <v>13604</v>
      </c>
    </row>
    <row r="948" spans="1:27" ht="14.4">
      <c r="A948" s="8">
        <v>946</v>
      </c>
      <c r="B948" s="9" t="s">
        <v>22</v>
      </c>
      <c r="C948" s="9" t="s">
        <v>23</v>
      </c>
      <c r="D948" s="9" t="s">
        <v>24</v>
      </c>
      <c r="E948" s="10" t="s">
        <v>4221</v>
      </c>
      <c r="F948" s="11" t="s">
        <v>4252</v>
      </c>
      <c r="G948" s="8" t="s">
        <v>37</v>
      </c>
      <c r="H948" s="8" t="s">
        <v>91</v>
      </c>
      <c r="I948" s="8" t="s">
        <v>92</v>
      </c>
      <c r="J948" s="8" t="s">
        <v>38</v>
      </c>
      <c r="K948" s="8" t="s">
        <v>121</v>
      </c>
      <c r="L948" s="8" t="s">
        <v>4256</v>
      </c>
      <c r="M948" s="8" t="s">
        <v>4258</v>
      </c>
      <c r="N948" s="12" t="s">
        <v>4253</v>
      </c>
      <c r="O948" s="22" t="str">
        <f t="shared" si="57"/>
        <v>https://schnell-s3-image.s3.ap-south-1.amazonaws.com/luminator/59a146c0-9dd2-11f0-a65b-a19c3e33446b.jpg</v>
      </c>
      <c r="P948" s="14" t="s">
        <v>30</v>
      </c>
      <c r="Q948" s="22" t="str">
        <f t="shared" si="55"/>
        <v>-</v>
      </c>
      <c r="R948" s="14" t="s">
        <v>30</v>
      </c>
      <c r="S948" s="22" t="str">
        <f t="shared" si="56"/>
        <v>-</v>
      </c>
      <c r="T948" s="13" t="s">
        <v>29</v>
      </c>
      <c r="U948" s="13">
        <v>56</v>
      </c>
      <c r="V948" s="13" t="s">
        <v>191</v>
      </c>
      <c r="W948" s="12" t="s">
        <v>13611</v>
      </c>
      <c r="X948" s="22" t="str">
        <f t="shared" si="58"/>
        <v>https://schnell-s3-image.s3.ap-south-1.amazonaws.com/luminator/932b6450-1d36-11f1-bdc9-276ac8908fbd.jpg</v>
      </c>
      <c r="Y948" s="8" t="s">
        <v>41</v>
      </c>
      <c r="Z948" s="14"/>
      <c r="AA948" s="15" t="s">
        <v>13608</v>
      </c>
    </row>
    <row r="949" spans="1:27" ht="14.4">
      <c r="A949" s="8">
        <v>947</v>
      </c>
      <c r="B949" s="9" t="s">
        <v>22</v>
      </c>
      <c r="C949" s="9" t="s">
        <v>23</v>
      </c>
      <c r="D949" s="9" t="s">
        <v>24</v>
      </c>
      <c r="E949" s="10" t="s">
        <v>4221</v>
      </c>
      <c r="F949" s="11" t="s">
        <v>4262</v>
      </c>
      <c r="G949" s="8" t="s">
        <v>37</v>
      </c>
      <c r="H949" s="8" t="s">
        <v>49</v>
      </c>
      <c r="I949" s="8" t="s">
        <v>50</v>
      </c>
      <c r="J949" s="8" t="s">
        <v>38</v>
      </c>
      <c r="K949" s="8" t="s">
        <v>121</v>
      </c>
      <c r="L949" s="8" t="s">
        <v>4264</v>
      </c>
      <c r="M949" s="8" t="s">
        <v>4265</v>
      </c>
      <c r="N949" s="12" t="s">
        <v>4263</v>
      </c>
      <c r="O949" s="22" t="str">
        <f t="shared" si="57"/>
        <v>https://schnell-s3-image.s3.ap-south-1.amazonaws.com/luminator/9b5494f0-9dd2-11f0-a65b-a19c3e33446b.jpg</v>
      </c>
      <c r="P949" s="14" t="s">
        <v>30</v>
      </c>
      <c r="Q949" s="22" t="str">
        <f t="shared" si="55"/>
        <v>-</v>
      </c>
      <c r="R949" s="14" t="s">
        <v>30</v>
      </c>
      <c r="S949" s="22" t="str">
        <f t="shared" si="56"/>
        <v>-</v>
      </c>
      <c r="T949" s="13" t="s">
        <v>29</v>
      </c>
      <c r="U949" s="13">
        <v>56</v>
      </c>
      <c r="V949" s="13" t="s">
        <v>191</v>
      </c>
      <c r="W949" s="12" t="s">
        <v>13615</v>
      </c>
      <c r="X949" s="22" t="str">
        <f t="shared" si="58"/>
        <v>https://schnell-s3-image.s3.ap-south-1.amazonaws.com/luminator/0afff870-1d2c-11f1-bdc9-276ac8908fbd.jpg</v>
      </c>
      <c r="Y949" s="8" t="s">
        <v>41</v>
      </c>
      <c r="Z949" s="14"/>
      <c r="AA949" s="15" t="s">
        <v>13612</v>
      </c>
    </row>
    <row r="950" spans="1:27" ht="14.4">
      <c r="A950" s="8">
        <v>948</v>
      </c>
      <c r="B950" s="9" t="s">
        <v>22</v>
      </c>
      <c r="C950" s="9" t="s">
        <v>23</v>
      </c>
      <c r="D950" s="9" t="s">
        <v>24</v>
      </c>
      <c r="E950" s="10" t="s">
        <v>4221</v>
      </c>
      <c r="F950" s="11" t="s">
        <v>4266</v>
      </c>
      <c r="G950" s="8" t="s">
        <v>37</v>
      </c>
      <c r="H950" s="8" t="s">
        <v>49</v>
      </c>
      <c r="I950" s="8" t="s">
        <v>50</v>
      </c>
      <c r="J950" s="8" t="s">
        <v>122</v>
      </c>
      <c r="K950" s="8" t="s">
        <v>121</v>
      </c>
      <c r="L950" s="8" t="s">
        <v>4268</v>
      </c>
      <c r="M950" s="8" t="s">
        <v>4269</v>
      </c>
      <c r="N950" s="12" t="s">
        <v>4267</v>
      </c>
      <c r="O950" s="22" t="str">
        <f t="shared" si="57"/>
        <v>https://schnell-s3-image.s3.ap-south-1.amazonaws.com/luminator/eb375390-9dd2-11f0-a65b-a19c3e33446b.jpg</v>
      </c>
      <c r="P950" s="14" t="s">
        <v>30</v>
      </c>
      <c r="Q950" s="22" t="str">
        <f t="shared" si="55"/>
        <v>-</v>
      </c>
      <c r="R950" s="14" t="s">
        <v>30</v>
      </c>
      <c r="S950" s="22" t="str">
        <f t="shared" si="56"/>
        <v>-</v>
      </c>
      <c r="T950" s="13" t="s">
        <v>29</v>
      </c>
      <c r="U950" s="13">
        <v>56</v>
      </c>
      <c r="V950" s="13" t="s">
        <v>191</v>
      </c>
      <c r="W950" s="12" t="s">
        <v>13619</v>
      </c>
      <c r="X950" s="22" t="str">
        <f t="shared" si="58"/>
        <v>https://schnell-s3-image.s3.ap-south-1.amazonaws.com/luminator/9737a850-1d37-11f1-bdc9-276ac8908fbd.jpg</v>
      </c>
      <c r="Y950" s="8" t="s">
        <v>41</v>
      </c>
      <c r="Z950" s="14"/>
      <c r="AA950" s="15" t="s">
        <v>13616</v>
      </c>
    </row>
    <row r="951" spans="1:27" ht="14.4">
      <c r="A951" s="8">
        <v>949</v>
      </c>
      <c r="B951" s="9" t="s">
        <v>22</v>
      </c>
      <c r="C951" s="9" t="s">
        <v>23</v>
      </c>
      <c r="D951" s="9" t="s">
        <v>24</v>
      </c>
      <c r="E951" s="10" t="s">
        <v>4221</v>
      </c>
      <c r="F951" s="11" t="s">
        <v>4270</v>
      </c>
      <c r="G951" s="8" t="s">
        <v>37</v>
      </c>
      <c r="H951" s="8" t="s">
        <v>49</v>
      </c>
      <c r="I951" s="8" t="s">
        <v>50</v>
      </c>
      <c r="J951" s="8" t="s">
        <v>122</v>
      </c>
      <c r="K951" s="8" t="s">
        <v>121</v>
      </c>
      <c r="L951" s="8" t="s">
        <v>4272</v>
      </c>
      <c r="M951" s="8" t="s">
        <v>4273</v>
      </c>
      <c r="N951" s="12" t="s">
        <v>4271</v>
      </c>
      <c r="O951" s="22" t="str">
        <f t="shared" si="57"/>
        <v>https://schnell-s3-image.s3.ap-south-1.amazonaws.com/luminator/38195550-9dd3-11f0-a65b-a19c3e33446b.jpg</v>
      </c>
      <c r="P951" s="14" t="s">
        <v>30</v>
      </c>
      <c r="Q951" s="22" t="str">
        <f t="shared" si="55"/>
        <v>-</v>
      </c>
      <c r="R951" s="14" t="s">
        <v>30</v>
      </c>
      <c r="S951" s="22" t="str">
        <f t="shared" si="56"/>
        <v>-</v>
      </c>
      <c r="T951" s="13" t="s">
        <v>29</v>
      </c>
      <c r="U951" s="13">
        <v>56</v>
      </c>
      <c r="V951" s="13" t="s">
        <v>191</v>
      </c>
      <c r="W951" s="12" t="s">
        <v>13623</v>
      </c>
      <c r="X951" s="22" t="str">
        <f t="shared" si="58"/>
        <v>https://schnell-s3-image.s3.ap-south-1.amazonaws.com/luminator/afd91690-1d38-11f1-bdc9-276ac8908fbd.jpg</v>
      </c>
      <c r="Y951" s="8" t="s">
        <v>41</v>
      </c>
      <c r="Z951" s="14"/>
      <c r="AA951" s="15" t="s">
        <v>13622</v>
      </c>
    </row>
    <row r="952" spans="1:27" ht="14.4">
      <c r="A952" s="8">
        <v>950</v>
      </c>
      <c r="B952" s="9" t="s">
        <v>22</v>
      </c>
      <c r="C952" s="9" t="s">
        <v>23</v>
      </c>
      <c r="D952" s="9" t="s">
        <v>24</v>
      </c>
      <c r="E952" s="10" t="s">
        <v>4221</v>
      </c>
      <c r="F952" s="11" t="s">
        <v>4274</v>
      </c>
      <c r="G952" s="8" t="s">
        <v>37</v>
      </c>
      <c r="H952" s="8" t="s">
        <v>49</v>
      </c>
      <c r="I952" s="8" t="s">
        <v>50</v>
      </c>
      <c r="J952" s="8" t="s">
        <v>38</v>
      </c>
      <c r="K952" s="8" t="s">
        <v>121</v>
      </c>
      <c r="L952" s="8">
        <v>13.0383157</v>
      </c>
      <c r="M952" s="8">
        <v>77.638487900000001</v>
      </c>
      <c r="N952" s="12" t="s">
        <v>4275</v>
      </c>
      <c r="O952" s="22" t="str">
        <f t="shared" si="57"/>
        <v>https://schnell-s3-image.s3.ap-south-1.amazonaws.com/luminator/2e120907-e179-411d-9e35-e1f2d021092b.jpg</v>
      </c>
      <c r="P952" s="14" t="s">
        <v>30</v>
      </c>
      <c r="Q952" s="22" t="str">
        <f t="shared" si="55"/>
        <v>-</v>
      </c>
      <c r="R952" s="14" t="s">
        <v>30</v>
      </c>
      <c r="S952" s="22" t="str">
        <f t="shared" si="56"/>
        <v>-</v>
      </c>
      <c r="T952" s="13" t="s">
        <v>29</v>
      </c>
      <c r="U952" s="13">
        <v>56</v>
      </c>
      <c r="V952" s="13" t="s">
        <v>191</v>
      </c>
      <c r="W952" s="12" t="s">
        <v>13629</v>
      </c>
      <c r="X952" s="22" t="str">
        <f t="shared" si="58"/>
        <v>https://schnell-s3-image.s3.ap-south-1.amazonaws.com/luminator/5d047b10-1d2b-11f1-bdc9-276ac8908fbd.jpg</v>
      </c>
      <c r="Y952" s="8" t="s">
        <v>41</v>
      </c>
      <c r="Z952" s="14"/>
      <c r="AA952" s="15" t="s">
        <v>13626</v>
      </c>
    </row>
    <row r="953" spans="1:27" ht="14.4">
      <c r="A953" s="8">
        <v>951</v>
      </c>
      <c r="B953" s="9" t="s">
        <v>22</v>
      </c>
      <c r="C953" s="9" t="s">
        <v>23</v>
      </c>
      <c r="D953" s="9" t="s">
        <v>24</v>
      </c>
      <c r="E953" s="10" t="s">
        <v>4221</v>
      </c>
      <c r="F953" s="11" t="s">
        <v>4281</v>
      </c>
      <c r="G953" s="8" t="s">
        <v>37</v>
      </c>
      <c r="H953" s="8" t="s">
        <v>49</v>
      </c>
      <c r="I953" s="8" t="s">
        <v>50</v>
      </c>
      <c r="J953" s="8" t="s">
        <v>38</v>
      </c>
      <c r="K953" s="8" t="s">
        <v>121</v>
      </c>
      <c r="L953" s="8" t="s">
        <v>4283</v>
      </c>
      <c r="M953" s="8" t="s">
        <v>4284</v>
      </c>
      <c r="N953" s="12" t="s">
        <v>4282</v>
      </c>
      <c r="O953" s="22" t="str">
        <f t="shared" si="57"/>
        <v>https://schnell-s3-image.s3.ap-south-1.amazonaws.com/luminator/e9f197b0-9dd3-11f0-a65b-a19c3e33446b.jpg</v>
      </c>
      <c r="P953" s="14" t="s">
        <v>30</v>
      </c>
      <c r="Q953" s="22" t="str">
        <f t="shared" si="55"/>
        <v>-</v>
      </c>
      <c r="R953" s="14" t="s">
        <v>30</v>
      </c>
      <c r="S953" s="22" t="str">
        <f t="shared" si="56"/>
        <v>-</v>
      </c>
      <c r="T953" s="13" t="s">
        <v>29</v>
      </c>
      <c r="U953" s="13">
        <v>56</v>
      </c>
      <c r="V953" s="13" t="s">
        <v>191</v>
      </c>
      <c r="W953" s="12" t="s">
        <v>13633</v>
      </c>
      <c r="X953" s="22" t="str">
        <f t="shared" si="58"/>
        <v>https://schnell-s3-image.s3.ap-south-1.amazonaws.com/luminator/2dfad040-1d2a-11f1-bdc9-276ac8908fbd.jpg</v>
      </c>
      <c r="Y953" s="8" t="s">
        <v>41</v>
      </c>
      <c r="Z953" s="14"/>
      <c r="AA953" s="15" t="s">
        <v>13630</v>
      </c>
    </row>
    <row r="954" spans="1:27" ht="14.4">
      <c r="A954" s="8">
        <v>952</v>
      </c>
      <c r="B954" s="9" t="s">
        <v>22</v>
      </c>
      <c r="C954" s="9" t="s">
        <v>23</v>
      </c>
      <c r="D954" s="9" t="s">
        <v>24</v>
      </c>
      <c r="E954" s="10" t="s">
        <v>4221</v>
      </c>
      <c r="F954" s="11" t="s">
        <v>4285</v>
      </c>
      <c r="G954" s="8" t="s">
        <v>37</v>
      </c>
      <c r="H954" s="8" t="s">
        <v>49</v>
      </c>
      <c r="I954" s="8" t="s">
        <v>50</v>
      </c>
      <c r="J954" s="8" t="s">
        <v>38</v>
      </c>
      <c r="K954" s="8" t="s">
        <v>121</v>
      </c>
      <c r="L954" s="8" t="s">
        <v>4287</v>
      </c>
      <c r="M954" s="8" t="s">
        <v>4288</v>
      </c>
      <c r="N954" s="12" t="s">
        <v>4286</v>
      </c>
      <c r="O954" s="22" t="str">
        <f t="shared" si="57"/>
        <v>https://schnell-s3-image.s3.ap-south-1.amazonaws.com/luminator/7dd2f410-9dd4-11f0-a65b-a19c3e33446b.jpg</v>
      </c>
      <c r="P954" s="14" t="s">
        <v>30</v>
      </c>
      <c r="Q954" s="22" t="str">
        <f t="shared" si="55"/>
        <v>-</v>
      </c>
      <c r="R954" s="14" t="s">
        <v>30</v>
      </c>
      <c r="S954" s="22" t="str">
        <f t="shared" si="56"/>
        <v>-</v>
      </c>
      <c r="T954" s="13" t="s">
        <v>29</v>
      </c>
      <c r="U954" s="13">
        <v>56</v>
      </c>
      <c r="V954" s="13" t="s">
        <v>191</v>
      </c>
      <c r="W954" s="12" t="s">
        <v>13637</v>
      </c>
      <c r="X954" s="22" t="str">
        <f t="shared" si="58"/>
        <v>https://schnell-s3-image.s3.ap-south-1.amazonaws.com/luminator/2ab26770-1ea8-11f1-9ca7-8f4081d950e3.jpg</v>
      </c>
      <c r="Y954" s="8" t="s">
        <v>41</v>
      </c>
      <c r="Z954" s="14"/>
      <c r="AA954" s="15" t="s">
        <v>13634</v>
      </c>
    </row>
    <row r="955" spans="1:27" ht="14.4">
      <c r="A955" s="8">
        <v>953</v>
      </c>
      <c r="B955" s="9" t="s">
        <v>22</v>
      </c>
      <c r="C955" s="9" t="s">
        <v>23</v>
      </c>
      <c r="D955" s="9" t="s">
        <v>24</v>
      </c>
      <c r="E955" s="10" t="s">
        <v>4221</v>
      </c>
      <c r="F955" s="11" t="s">
        <v>4289</v>
      </c>
      <c r="G955" s="8" t="s">
        <v>37</v>
      </c>
      <c r="H955" s="8" t="s">
        <v>49</v>
      </c>
      <c r="I955" s="8" t="s">
        <v>50</v>
      </c>
      <c r="J955" s="8" t="s">
        <v>38</v>
      </c>
      <c r="K955" s="8" t="s">
        <v>121</v>
      </c>
      <c r="L955" s="8" t="s">
        <v>4291</v>
      </c>
      <c r="M955" s="8" t="s">
        <v>4292</v>
      </c>
      <c r="N955" s="12" t="s">
        <v>4290</v>
      </c>
      <c r="O955" s="22" t="str">
        <f t="shared" si="57"/>
        <v>https://schnell-s3-image.s3.ap-south-1.amazonaws.com/luminator/c2015460-9dd4-11f0-a65b-a19c3e33446b.jpg</v>
      </c>
      <c r="P955" s="14" t="s">
        <v>30</v>
      </c>
      <c r="Q955" s="22" t="str">
        <f t="shared" si="55"/>
        <v>-</v>
      </c>
      <c r="R955" s="14" t="s">
        <v>30</v>
      </c>
      <c r="S955" s="22" t="str">
        <f t="shared" si="56"/>
        <v>-</v>
      </c>
      <c r="T955" s="13" t="s">
        <v>29</v>
      </c>
      <c r="U955" s="13">
        <v>56</v>
      </c>
      <c r="V955" s="13" t="s">
        <v>191</v>
      </c>
      <c r="W955" s="12" t="s">
        <v>13642</v>
      </c>
      <c r="X955" s="22" t="str">
        <f t="shared" si="58"/>
        <v>https://schnell-s3-image.s3.ap-south-1.amazonaws.com/luminator/431ecde0-1ea7-11f1-9ca7-8f4081d950e3.jpg</v>
      </c>
      <c r="Y955" s="8" t="s">
        <v>41</v>
      </c>
      <c r="Z955" s="14"/>
      <c r="AA955" s="15" t="s">
        <v>13638</v>
      </c>
    </row>
    <row r="956" spans="1:27" ht="14.4">
      <c r="A956" s="8">
        <v>954</v>
      </c>
      <c r="B956" s="9" t="s">
        <v>22</v>
      </c>
      <c r="C956" s="9" t="s">
        <v>23</v>
      </c>
      <c r="D956" s="9" t="s">
        <v>24</v>
      </c>
      <c r="E956" s="10" t="s">
        <v>4221</v>
      </c>
      <c r="F956" s="11" t="s">
        <v>4295</v>
      </c>
      <c r="G956" s="8" t="s">
        <v>37</v>
      </c>
      <c r="H956" s="8" t="s">
        <v>91</v>
      </c>
      <c r="I956" s="8" t="s">
        <v>92</v>
      </c>
      <c r="J956" s="8" t="s">
        <v>122</v>
      </c>
      <c r="K956" s="8" t="s">
        <v>121</v>
      </c>
      <c r="L956" s="8" t="s">
        <v>4297</v>
      </c>
      <c r="M956" s="8" t="s">
        <v>4298</v>
      </c>
      <c r="N956" s="12" t="s">
        <v>4296</v>
      </c>
      <c r="O956" s="22" t="str">
        <f t="shared" si="57"/>
        <v>https://schnell-s3-image.s3.ap-south-1.amazonaws.com/luminator/3c44ebb0-9dd5-11f0-a65b-a19c3e33446b.jpg</v>
      </c>
      <c r="P956" s="14" t="s">
        <v>30</v>
      </c>
      <c r="Q956" s="22" t="str">
        <f t="shared" si="55"/>
        <v>-</v>
      </c>
      <c r="R956" s="14" t="s">
        <v>30</v>
      </c>
      <c r="S956" s="22" t="str">
        <f t="shared" si="56"/>
        <v>-</v>
      </c>
      <c r="T956" s="13" t="s">
        <v>29</v>
      </c>
      <c r="U956" s="13">
        <v>56</v>
      </c>
      <c r="V956" s="13" t="s">
        <v>191</v>
      </c>
      <c r="W956" s="12" t="s">
        <v>13647</v>
      </c>
      <c r="X956" s="22" t="str">
        <f t="shared" si="58"/>
        <v>https://schnell-s3-image.s3.ap-south-1.amazonaws.com/luminator/8cdeb6f0-1d19-11f1-bdc9-276ac8908fbd.jpg</v>
      </c>
      <c r="Y956" s="8" t="s">
        <v>41</v>
      </c>
      <c r="Z956" s="14"/>
      <c r="AA956" s="15" t="s">
        <v>13644</v>
      </c>
    </row>
    <row r="957" spans="1:27" ht="14.4">
      <c r="A957" s="8">
        <v>955</v>
      </c>
      <c r="B957" s="9" t="s">
        <v>22</v>
      </c>
      <c r="C957" s="9" t="s">
        <v>23</v>
      </c>
      <c r="D957" s="9" t="s">
        <v>24</v>
      </c>
      <c r="E957" s="10" t="s">
        <v>4221</v>
      </c>
      <c r="F957" s="11" t="s">
        <v>4299</v>
      </c>
      <c r="G957" s="8" t="s">
        <v>37</v>
      </c>
      <c r="H957" s="8" t="s">
        <v>91</v>
      </c>
      <c r="I957" s="8" t="s">
        <v>92</v>
      </c>
      <c r="J957" s="8" t="s">
        <v>122</v>
      </c>
      <c r="K957" s="8" t="s">
        <v>121</v>
      </c>
      <c r="L957" s="8" t="s">
        <v>4302</v>
      </c>
      <c r="M957" s="8" t="s">
        <v>4303</v>
      </c>
      <c r="N957" s="12" t="s">
        <v>4301</v>
      </c>
      <c r="O957" s="22" t="str">
        <f t="shared" si="57"/>
        <v>https://schnell-s3-image.s3.ap-south-1.amazonaws.com/luminator/dcadfbf0-9dd5-11f0-a65b-a19c3e33446b.jpg</v>
      </c>
      <c r="P957" s="14" t="s">
        <v>30</v>
      </c>
      <c r="Q957" s="22" t="str">
        <f t="shared" si="55"/>
        <v>-</v>
      </c>
      <c r="R957" s="14" t="s">
        <v>30</v>
      </c>
      <c r="S957" s="22" t="str">
        <f t="shared" si="56"/>
        <v>-</v>
      </c>
      <c r="T957" s="13" t="s">
        <v>29</v>
      </c>
      <c r="U957" s="13">
        <v>56</v>
      </c>
      <c r="V957" s="13" t="s">
        <v>191</v>
      </c>
      <c r="W957" s="12" t="s">
        <v>13649</v>
      </c>
      <c r="X957" s="22" t="str">
        <f t="shared" si="58"/>
        <v>https://schnell-s3-image.s3.ap-south-1.amazonaws.com/luminator/74115ba0-6954-11f1-818f-4f527b92a00b.jpg</v>
      </c>
      <c r="Y957" s="8" t="s">
        <v>41</v>
      </c>
      <c r="Z957" s="14"/>
      <c r="AA957" s="15" t="s">
        <v>13648</v>
      </c>
    </row>
    <row r="958" spans="1:27" ht="14.4">
      <c r="A958" s="8">
        <v>956</v>
      </c>
      <c r="B958" s="9" t="s">
        <v>22</v>
      </c>
      <c r="C958" s="9" t="s">
        <v>23</v>
      </c>
      <c r="D958" s="9" t="s">
        <v>24</v>
      </c>
      <c r="E958" s="10" t="s">
        <v>4221</v>
      </c>
      <c r="F958" s="11" t="s">
        <v>4299</v>
      </c>
      <c r="G958" s="8" t="s">
        <v>37</v>
      </c>
      <c r="H958" s="8" t="s">
        <v>91</v>
      </c>
      <c r="I958" s="8" t="s">
        <v>92</v>
      </c>
      <c r="J958" s="8" t="s">
        <v>122</v>
      </c>
      <c r="K958" s="8" t="s">
        <v>121</v>
      </c>
      <c r="L958" s="8" t="s">
        <v>4302</v>
      </c>
      <c r="M958" s="8" t="s">
        <v>4303</v>
      </c>
      <c r="N958" s="12" t="s">
        <v>4301</v>
      </c>
      <c r="O958" s="22" t="str">
        <f t="shared" si="57"/>
        <v>https://schnell-s3-image.s3.ap-south-1.amazonaws.com/luminator/dcadfbf0-9dd5-11f0-a65b-a19c3e33446b.jpg</v>
      </c>
      <c r="P958" s="14" t="s">
        <v>30</v>
      </c>
      <c r="Q958" s="22" t="str">
        <f t="shared" si="55"/>
        <v>-</v>
      </c>
      <c r="R958" s="14" t="s">
        <v>30</v>
      </c>
      <c r="S958" s="22" t="str">
        <f t="shared" si="56"/>
        <v>-</v>
      </c>
      <c r="T958" s="13" t="s">
        <v>29</v>
      </c>
      <c r="U958" s="13">
        <v>56</v>
      </c>
      <c r="V958" s="13" t="s">
        <v>191</v>
      </c>
      <c r="W958" s="12" t="s">
        <v>13652</v>
      </c>
      <c r="X958" s="22" t="str">
        <f t="shared" si="58"/>
        <v>https://schnell-s3-image.s3.ap-south-1.amazonaws.com/luminator/3a7613f0-1d1d-11f1-bdc9-276ac8908fbd.jpg</v>
      </c>
      <c r="Y958" s="8" t="s">
        <v>41</v>
      </c>
      <c r="Z958" s="14"/>
      <c r="AA958" s="15" t="s">
        <v>13650</v>
      </c>
    </row>
    <row r="959" spans="1:27" ht="14.4">
      <c r="A959" s="8">
        <v>957</v>
      </c>
      <c r="B959" s="9" t="s">
        <v>22</v>
      </c>
      <c r="C959" s="9" t="s">
        <v>23</v>
      </c>
      <c r="D959" s="9" t="s">
        <v>24</v>
      </c>
      <c r="E959" s="10" t="s">
        <v>4221</v>
      </c>
      <c r="F959" s="11" t="s">
        <v>4306</v>
      </c>
      <c r="G959" s="8" t="s">
        <v>37</v>
      </c>
      <c r="H959" s="8" t="s">
        <v>49</v>
      </c>
      <c r="I959" s="8" t="s">
        <v>50</v>
      </c>
      <c r="J959" s="8" t="s">
        <v>38</v>
      </c>
      <c r="K959" s="8" t="s">
        <v>28</v>
      </c>
      <c r="L959" s="8" t="s">
        <v>4308</v>
      </c>
      <c r="M959" s="8" t="s">
        <v>4309</v>
      </c>
      <c r="N959" s="12" t="s">
        <v>4307</v>
      </c>
      <c r="O959" s="22" t="str">
        <f t="shared" si="57"/>
        <v>https://schnell-s3-image.s3.ap-south-1.amazonaws.com/luminator/8b3872e0-9dd6-11f0-a65b-a19c3e33446b.jpg</v>
      </c>
      <c r="P959" s="14" t="s">
        <v>30</v>
      </c>
      <c r="Q959" s="22" t="str">
        <f t="shared" si="55"/>
        <v>-</v>
      </c>
      <c r="R959" s="14" t="s">
        <v>30</v>
      </c>
      <c r="S959" s="22" t="str">
        <f t="shared" si="56"/>
        <v>-</v>
      </c>
      <c r="T959" s="13" t="s">
        <v>29</v>
      </c>
      <c r="U959" s="13">
        <v>78</v>
      </c>
      <c r="V959" s="13" t="s">
        <v>191</v>
      </c>
      <c r="W959" s="12" t="s">
        <v>13657</v>
      </c>
      <c r="X959" s="22" t="str">
        <f t="shared" si="58"/>
        <v>https://schnell-s3-image.s3.ap-south-1.amazonaws.com/luminator/d1253b30-6a1d-11f1-9f26-1933a71d8661.jpg</v>
      </c>
      <c r="Y959" s="8" t="s">
        <v>41</v>
      </c>
      <c r="Z959" s="14"/>
      <c r="AA959" s="15" t="s">
        <v>13654</v>
      </c>
    </row>
    <row r="960" spans="1:27" ht="14.4">
      <c r="A960" s="8">
        <v>958</v>
      </c>
      <c r="B960" s="9" t="s">
        <v>22</v>
      </c>
      <c r="C960" s="9" t="s">
        <v>23</v>
      </c>
      <c r="D960" s="9" t="s">
        <v>24</v>
      </c>
      <c r="E960" s="10" t="s">
        <v>4221</v>
      </c>
      <c r="F960" s="11" t="s">
        <v>4306</v>
      </c>
      <c r="G960" s="8" t="s">
        <v>37</v>
      </c>
      <c r="H960" s="8" t="s">
        <v>49</v>
      </c>
      <c r="I960" s="8" t="s">
        <v>50</v>
      </c>
      <c r="J960" s="8" t="s">
        <v>38</v>
      </c>
      <c r="K960" s="8" t="s">
        <v>121</v>
      </c>
      <c r="L960" s="8" t="s">
        <v>4308</v>
      </c>
      <c r="M960" s="8" t="s">
        <v>4309</v>
      </c>
      <c r="N960" s="12" t="s">
        <v>4307</v>
      </c>
      <c r="O960" s="22" t="str">
        <f t="shared" si="57"/>
        <v>https://schnell-s3-image.s3.ap-south-1.amazonaws.com/luminator/8b3872e0-9dd6-11f0-a65b-a19c3e33446b.jpg</v>
      </c>
      <c r="P960" s="14" t="s">
        <v>30</v>
      </c>
      <c r="Q960" s="22" t="str">
        <f t="shared" si="55"/>
        <v>-</v>
      </c>
      <c r="R960" s="14" t="s">
        <v>30</v>
      </c>
      <c r="S960" s="22" t="str">
        <f t="shared" si="56"/>
        <v>-</v>
      </c>
      <c r="T960" s="13" t="s">
        <v>29</v>
      </c>
      <c r="U960" s="13">
        <v>56</v>
      </c>
      <c r="V960" s="13" t="s">
        <v>191</v>
      </c>
      <c r="W960" s="12" t="s">
        <v>13665</v>
      </c>
      <c r="X960" s="22" t="str">
        <f t="shared" si="58"/>
        <v>https://schnell-s3-image.s3.ap-south-1.amazonaws.com/luminator/a3b9f950-1c58-11f1-ba58-676c9f20a42c.jpg</v>
      </c>
      <c r="Y960" s="8" t="s">
        <v>41</v>
      </c>
      <c r="Z960" s="14"/>
      <c r="AA960" s="15" t="s">
        <v>13662</v>
      </c>
    </row>
    <row r="961" spans="1:27" ht="14.4">
      <c r="A961" s="8">
        <v>959</v>
      </c>
      <c r="B961" s="9" t="s">
        <v>22</v>
      </c>
      <c r="C961" s="9" t="s">
        <v>23</v>
      </c>
      <c r="D961" s="9" t="s">
        <v>24</v>
      </c>
      <c r="E961" s="10" t="s">
        <v>4221</v>
      </c>
      <c r="F961" s="11" t="s">
        <v>4310</v>
      </c>
      <c r="G961" s="8" t="s">
        <v>37</v>
      </c>
      <c r="H961" s="8" t="s">
        <v>49</v>
      </c>
      <c r="I961" s="8" t="s">
        <v>50</v>
      </c>
      <c r="J961" s="8" t="s">
        <v>38</v>
      </c>
      <c r="K961" s="8" t="s">
        <v>121</v>
      </c>
      <c r="L961" s="8">
        <v>13.0373009</v>
      </c>
      <c r="M961" s="8">
        <v>77.637960399999997</v>
      </c>
      <c r="N961" s="12" t="s">
        <v>4311</v>
      </c>
      <c r="O961" s="22" t="str">
        <f t="shared" si="57"/>
        <v>https://schnell-s3-image.s3.ap-south-1.amazonaws.com/luminator/3e738731-45a4-40cb-9361-6348fb92640e.jpg</v>
      </c>
      <c r="P961" s="14" t="s">
        <v>30</v>
      </c>
      <c r="Q961" s="22" t="str">
        <f t="shared" si="55"/>
        <v>-</v>
      </c>
      <c r="R961" s="14" t="s">
        <v>30</v>
      </c>
      <c r="S961" s="22" t="str">
        <f t="shared" si="56"/>
        <v>-</v>
      </c>
      <c r="T961" s="13" t="s">
        <v>29</v>
      </c>
      <c r="U961" s="13">
        <v>56</v>
      </c>
      <c r="V961" s="13" t="s">
        <v>191</v>
      </c>
      <c r="W961" s="12" t="s">
        <v>13669</v>
      </c>
      <c r="X961" s="22" t="str">
        <f t="shared" si="58"/>
        <v>https://schnell-s3-image.s3.ap-south-1.amazonaws.com/luminator/2a20f750-6a1f-11f1-9f26-1933a71d8661.jpg</v>
      </c>
      <c r="Y961" s="8" t="s">
        <v>41</v>
      </c>
      <c r="Z961" s="14"/>
      <c r="AA961" s="15" t="s">
        <v>13666</v>
      </c>
    </row>
    <row r="962" spans="1:27" ht="14.4">
      <c r="A962" s="8">
        <v>960</v>
      </c>
      <c r="B962" s="9" t="s">
        <v>22</v>
      </c>
      <c r="C962" s="9" t="s">
        <v>23</v>
      </c>
      <c r="D962" s="9" t="s">
        <v>24</v>
      </c>
      <c r="E962" s="10" t="s">
        <v>4221</v>
      </c>
      <c r="F962" s="11" t="s">
        <v>4310</v>
      </c>
      <c r="G962" s="8" t="s">
        <v>37</v>
      </c>
      <c r="H962" s="8" t="s">
        <v>49</v>
      </c>
      <c r="I962" s="8" t="s">
        <v>50</v>
      </c>
      <c r="J962" s="8" t="s">
        <v>38</v>
      </c>
      <c r="K962" s="8" t="s">
        <v>121</v>
      </c>
      <c r="L962" s="8">
        <v>13.0373009</v>
      </c>
      <c r="M962" s="8">
        <v>77.637960399999997</v>
      </c>
      <c r="N962" s="12" t="s">
        <v>4311</v>
      </c>
      <c r="O962" s="22" t="str">
        <f t="shared" si="57"/>
        <v>https://schnell-s3-image.s3.ap-south-1.amazonaws.com/luminator/3e738731-45a4-40cb-9361-6348fb92640e.jpg</v>
      </c>
      <c r="P962" s="14" t="s">
        <v>30</v>
      </c>
      <c r="Q962" s="22" t="str">
        <f t="shared" si="55"/>
        <v>-</v>
      </c>
      <c r="R962" s="14" t="s">
        <v>30</v>
      </c>
      <c r="S962" s="22" t="str">
        <f t="shared" si="56"/>
        <v>-</v>
      </c>
      <c r="T962" s="13" t="s">
        <v>29</v>
      </c>
      <c r="U962" s="13">
        <v>56</v>
      </c>
      <c r="V962" s="13" t="s">
        <v>191</v>
      </c>
      <c r="W962" s="12" t="s">
        <v>13675</v>
      </c>
      <c r="X962" s="22" t="str">
        <f t="shared" si="58"/>
        <v>https://schnell-s3-image.s3.ap-south-1.amazonaws.com/luminator/57ab1eb0-1c5b-11f1-ba58-676c9f20a42c.jpg</v>
      </c>
      <c r="Y962" s="8" t="s">
        <v>41</v>
      </c>
      <c r="Z962" s="14"/>
      <c r="AA962" s="15" t="s">
        <v>13672</v>
      </c>
    </row>
    <row r="963" spans="1:27" ht="14.4">
      <c r="A963" s="8">
        <v>961</v>
      </c>
      <c r="B963" s="9" t="s">
        <v>22</v>
      </c>
      <c r="C963" s="9" t="s">
        <v>23</v>
      </c>
      <c r="D963" s="9" t="s">
        <v>24</v>
      </c>
      <c r="E963" s="10" t="s">
        <v>4221</v>
      </c>
      <c r="F963" s="11" t="s">
        <v>4312</v>
      </c>
      <c r="G963" s="8" t="s">
        <v>37</v>
      </c>
      <c r="H963" s="8" t="s">
        <v>30</v>
      </c>
      <c r="I963" s="8" t="s">
        <v>30</v>
      </c>
      <c r="J963" s="8" t="s">
        <v>38</v>
      </c>
      <c r="K963" s="8" t="s">
        <v>121</v>
      </c>
      <c r="L963" s="8" t="s">
        <v>4314</v>
      </c>
      <c r="M963" s="8" t="s">
        <v>4315</v>
      </c>
      <c r="N963" s="12" t="s">
        <v>4313</v>
      </c>
      <c r="O963" s="22" t="str">
        <f t="shared" si="57"/>
        <v>https://schnell-s3-image.s3.ap-south-1.amazonaws.com/luminator/b4ab5730-9dd8-11f0-a65b-a19c3e33446b.jpg</v>
      </c>
      <c r="P963" s="14" t="s">
        <v>30</v>
      </c>
      <c r="Q963" s="22" t="str">
        <f t="shared" ref="Q963:Q1026" si="59">HYPERLINK(P963)</f>
        <v>-</v>
      </c>
      <c r="R963" s="14" t="s">
        <v>30</v>
      </c>
      <c r="S963" s="22" t="str">
        <f t="shared" ref="S963:S1026" si="60">HYPERLINK(R963)</f>
        <v>-</v>
      </c>
      <c r="T963" s="13" t="s">
        <v>30</v>
      </c>
      <c r="U963" s="13">
        <v>56</v>
      </c>
      <c r="V963" s="13" t="s">
        <v>114</v>
      </c>
      <c r="W963" s="12" t="s">
        <v>13679</v>
      </c>
      <c r="X963" s="22" t="str">
        <f t="shared" si="58"/>
        <v>https://schnell-s3-image.s3.ap-south-1.amazonaws.com/luminator/bab86d50-1c56-11f1-ba58-676c9f20a42c.jpg</v>
      </c>
      <c r="Y963" s="8" t="s">
        <v>41</v>
      </c>
      <c r="Z963" s="14"/>
      <c r="AA963" s="15" t="s">
        <v>13676</v>
      </c>
    </row>
    <row r="964" spans="1:27" ht="14.4">
      <c r="A964" s="8">
        <v>962</v>
      </c>
      <c r="B964" s="9" t="s">
        <v>22</v>
      </c>
      <c r="C964" s="9" t="s">
        <v>23</v>
      </c>
      <c r="D964" s="9" t="s">
        <v>24</v>
      </c>
      <c r="E964" s="10" t="s">
        <v>141</v>
      </c>
      <c r="F964" s="11" t="s">
        <v>4318</v>
      </c>
      <c r="G964" s="8" t="s">
        <v>37</v>
      </c>
      <c r="H964" s="8" t="s">
        <v>49</v>
      </c>
      <c r="I964" s="8" t="s">
        <v>50</v>
      </c>
      <c r="J964" s="8" t="s">
        <v>122</v>
      </c>
      <c r="K964" s="8" t="s">
        <v>121</v>
      </c>
      <c r="L964" s="8" t="s">
        <v>4320</v>
      </c>
      <c r="M964" s="8" t="s">
        <v>4321</v>
      </c>
      <c r="N964" s="12" t="s">
        <v>4319</v>
      </c>
      <c r="O964" s="22" t="str">
        <f t="shared" ref="O964:O1027" si="61">HYPERLINK(N964)</f>
        <v>https://schnell-s3-image.s3.ap-south-1.amazonaws.com/luminator/14696180-9dd9-11f0-b79f-cd6f52a82e6d.jpg</v>
      </c>
      <c r="P964" s="14" t="s">
        <v>30</v>
      </c>
      <c r="Q964" s="22" t="str">
        <f t="shared" si="59"/>
        <v>-</v>
      </c>
      <c r="R964" s="14" t="s">
        <v>30</v>
      </c>
      <c r="S964" s="22" t="str">
        <f t="shared" si="60"/>
        <v>-</v>
      </c>
      <c r="T964" s="13" t="s">
        <v>29</v>
      </c>
      <c r="U964" s="13">
        <v>56</v>
      </c>
      <c r="V964" s="13" t="s">
        <v>191</v>
      </c>
      <c r="W964" s="12" t="s">
        <v>13683</v>
      </c>
      <c r="X964" s="22" t="str">
        <f t="shared" ref="X964:X1027" si="62">HYPERLINK(W964)</f>
        <v>https://schnell-s3-image.s3.ap-south-1.amazonaws.com/luminator/ec0b7340-1c54-11f1-ba58-676c9f20a42c.jpg</v>
      </c>
      <c r="Y964" s="8" t="s">
        <v>41</v>
      </c>
      <c r="Z964" s="14"/>
      <c r="AA964" s="15" t="s">
        <v>13680</v>
      </c>
    </row>
    <row r="965" spans="1:27" ht="14.4">
      <c r="A965" s="8">
        <v>963</v>
      </c>
      <c r="B965" s="9" t="s">
        <v>22</v>
      </c>
      <c r="C965" s="9" t="s">
        <v>23</v>
      </c>
      <c r="D965" s="9" t="s">
        <v>24</v>
      </c>
      <c r="E965" s="10" t="s">
        <v>141</v>
      </c>
      <c r="F965" s="11" t="s">
        <v>142</v>
      </c>
      <c r="G965" s="8" t="s">
        <v>37</v>
      </c>
      <c r="H965" s="8" t="s">
        <v>30</v>
      </c>
      <c r="I965" s="8" t="s">
        <v>30</v>
      </c>
      <c r="J965" s="8" t="s">
        <v>122</v>
      </c>
      <c r="K965" s="8" t="s">
        <v>65</v>
      </c>
      <c r="L965" s="8" t="s">
        <v>164</v>
      </c>
      <c r="M965" s="8" t="s">
        <v>165</v>
      </c>
      <c r="N965" s="12" t="s">
        <v>4325</v>
      </c>
      <c r="O965" s="22" t="str">
        <f t="shared" si="61"/>
        <v>https://schnell-s3-image.s3.ap-south-1.amazonaws.com/luminator/57368420-9dd9-11f0-b79f-cd6f52a82e6d.jpg</v>
      </c>
      <c r="P965" s="14" t="s">
        <v>30</v>
      </c>
      <c r="Q965" s="22" t="str">
        <f t="shared" si="59"/>
        <v>-</v>
      </c>
      <c r="R965" s="14" t="s">
        <v>30</v>
      </c>
      <c r="S965" s="22" t="str">
        <f t="shared" si="60"/>
        <v>-</v>
      </c>
      <c r="T965" s="13" t="s">
        <v>30</v>
      </c>
      <c r="U965" s="13">
        <v>34</v>
      </c>
      <c r="V965" s="13" t="s">
        <v>114</v>
      </c>
      <c r="W965" s="12" t="s">
        <v>143</v>
      </c>
      <c r="X965" s="22" t="str">
        <f t="shared" si="62"/>
        <v>https://schnell-s3-image.s3.ap-south-1.amazonaws.com/luminator/8fc04b00-5b3e-11f1-b6c6-a13e90c74be1.jpg</v>
      </c>
      <c r="Y965" s="8" t="s">
        <v>41</v>
      </c>
      <c r="Z965" s="14"/>
      <c r="AA965" s="15" t="s">
        <v>140</v>
      </c>
    </row>
    <row r="966" spans="1:27" ht="14.4">
      <c r="A966" s="8">
        <v>964</v>
      </c>
      <c r="B966" s="9" t="s">
        <v>22</v>
      </c>
      <c r="C966" s="9" t="s">
        <v>23</v>
      </c>
      <c r="D966" s="9" t="s">
        <v>24</v>
      </c>
      <c r="E966" s="10" t="s">
        <v>141</v>
      </c>
      <c r="F966" s="11" t="s">
        <v>4326</v>
      </c>
      <c r="G966" s="8" t="s">
        <v>37</v>
      </c>
      <c r="H966" s="8" t="s">
        <v>49</v>
      </c>
      <c r="I966" s="8" t="s">
        <v>50</v>
      </c>
      <c r="J966" s="8" t="s">
        <v>38</v>
      </c>
      <c r="K966" s="8" t="s">
        <v>121</v>
      </c>
      <c r="L966" s="8" t="s">
        <v>4328</v>
      </c>
      <c r="M966" s="8" t="s">
        <v>4329</v>
      </c>
      <c r="N966" s="12" t="s">
        <v>4327</v>
      </c>
      <c r="O966" s="22" t="str">
        <f t="shared" si="61"/>
        <v>https://schnell-s3-image.s3.ap-south-1.amazonaws.com/luminator/a211b960-9dd9-11f0-b79f-cd6f52a82e6d.jpg</v>
      </c>
      <c r="P966" s="14" t="s">
        <v>30</v>
      </c>
      <c r="Q966" s="22" t="str">
        <f t="shared" si="59"/>
        <v>-</v>
      </c>
      <c r="R966" s="14" t="s">
        <v>30</v>
      </c>
      <c r="S966" s="22" t="str">
        <f t="shared" si="60"/>
        <v>-</v>
      </c>
      <c r="T966" s="13" t="s">
        <v>29</v>
      </c>
      <c r="U966" s="13">
        <v>56</v>
      </c>
      <c r="V966" s="13" t="s">
        <v>191</v>
      </c>
      <c r="W966" s="12" t="s">
        <v>13687</v>
      </c>
      <c r="X966" s="22" t="str">
        <f t="shared" si="62"/>
        <v>https://schnell-s3-image.s3.ap-south-1.amazonaws.com/luminator/ca992870-1d20-11f1-bdc9-276ac8908fbd.jpg</v>
      </c>
      <c r="Y966" s="8" t="s">
        <v>41</v>
      </c>
      <c r="Z966" s="14"/>
      <c r="AA966" s="15" t="s">
        <v>13685</v>
      </c>
    </row>
    <row r="967" spans="1:27" ht="14.4">
      <c r="A967" s="8">
        <v>965</v>
      </c>
      <c r="B967" s="9" t="s">
        <v>22</v>
      </c>
      <c r="C967" s="9" t="s">
        <v>23</v>
      </c>
      <c r="D967" s="9" t="s">
        <v>24</v>
      </c>
      <c r="E967" s="10" t="s">
        <v>141</v>
      </c>
      <c r="F967" s="11" t="s">
        <v>4330</v>
      </c>
      <c r="G967" s="8" t="s">
        <v>37</v>
      </c>
      <c r="H967" s="8" t="s">
        <v>49</v>
      </c>
      <c r="I967" s="8" t="s">
        <v>50</v>
      </c>
      <c r="J967" s="8" t="s">
        <v>38</v>
      </c>
      <c r="K967" s="8" t="s">
        <v>121</v>
      </c>
      <c r="L967" s="8" t="s">
        <v>4332</v>
      </c>
      <c r="M967" s="8" t="s">
        <v>4333</v>
      </c>
      <c r="N967" s="12" t="s">
        <v>4331</v>
      </c>
      <c r="O967" s="22" t="str">
        <f t="shared" si="61"/>
        <v>https://schnell-s3-image.s3.ap-south-1.amazonaws.com/luminator/0777abc0-9dda-11f0-b79f-cd6f52a82e6d.jpg</v>
      </c>
      <c r="P967" s="14" t="s">
        <v>30</v>
      </c>
      <c r="Q967" s="22" t="str">
        <f t="shared" si="59"/>
        <v>-</v>
      </c>
      <c r="R967" s="14" t="s">
        <v>30</v>
      </c>
      <c r="S967" s="22" t="str">
        <f t="shared" si="60"/>
        <v>-</v>
      </c>
      <c r="T967" s="13" t="s">
        <v>29</v>
      </c>
      <c r="U967" s="13">
        <v>56</v>
      </c>
      <c r="V967" s="13" t="s">
        <v>191</v>
      </c>
      <c r="W967" s="12" t="s">
        <v>13691</v>
      </c>
      <c r="X967" s="22" t="str">
        <f t="shared" si="62"/>
        <v>https://schnell-s3-image.s3.ap-south-1.amazonaws.com/luminator/89ee5fc0-1c53-11f1-ba58-676c9f20a42c.jpg</v>
      </c>
      <c r="Y967" s="8" t="s">
        <v>41</v>
      </c>
      <c r="Z967" s="14"/>
      <c r="AA967" s="15" t="s">
        <v>13688</v>
      </c>
    </row>
    <row r="968" spans="1:27" ht="14.4">
      <c r="A968" s="8">
        <v>966</v>
      </c>
      <c r="B968" s="9" t="s">
        <v>22</v>
      </c>
      <c r="C968" s="9" t="s">
        <v>23</v>
      </c>
      <c r="D968" s="9" t="s">
        <v>24</v>
      </c>
      <c r="E968" s="10" t="s">
        <v>141</v>
      </c>
      <c r="F968" s="11" t="s">
        <v>4334</v>
      </c>
      <c r="G968" s="8" t="s">
        <v>37</v>
      </c>
      <c r="H968" s="8" t="s">
        <v>49</v>
      </c>
      <c r="I968" s="8" t="s">
        <v>50</v>
      </c>
      <c r="J968" s="8" t="s">
        <v>122</v>
      </c>
      <c r="K968" s="8" t="s">
        <v>121</v>
      </c>
      <c r="L968" s="8" t="s">
        <v>4336</v>
      </c>
      <c r="M968" s="8" t="s">
        <v>4337</v>
      </c>
      <c r="N968" s="12" t="s">
        <v>4335</v>
      </c>
      <c r="O968" s="22" t="str">
        <f t="shared" si="61"/>
        <v>https://schnell-s3-image.s3.ap-south-1.amazonaws.com/luminator/72376630-9dda-11f0-b79f-cd6f52a82e6d.jpg</v>
      </c>
      <c r="P968" s="14" t="s">
        <v>30</v>
      </c>
      <c r="Q968" s="22" t="str">
        <f t="shared" si="59"/>
        <v>-</v>
      </c>
      <c r="R968" s="14" t="s">
        <v>30</v>
      </c>
      <c r="S968" s="22" t="str">
        <f t="shared" si="60"/>
        <v>-</v>
      </c>
      <c r="T968" s="13" t="s">
        <v>29</v>
      </c>
      <c r="U968" s="13">
        <v>56</v>
      </c>
      <c r="V968" s="13" t="s">
        <v>191</v>
      </c>
      <c r="W968" s="12" t="s">
        <v>13695</v>
      </c>
      <c r="X968" s="22" t="str">
        <f t="shared" si="62"/>
        <v>https://schnell-s3-image.s3.ap-south-1.amazonaws.com/luminator/050c1550-1c52-11f1-ba58-676c9f20a42c.jpg</v>
      </c>
      <c r="Y968" s="8" t="s">
        <v>41</v>
      </c>
      <c r="Z968" s="14"/>
      <c r="AA968" s="15" t="s">
        <v>13692</v>
      </c>
    </row>
    <row r="969" spans="1:27" ht="14.4">
      <c r="A969" s="8">
        <v>967</v>
      </c>
      <c r="B969" s="9" t="s">
        <v>22</v>
      </c>
      <c r="C969" s="9" t="s">
        <v>23</v>
      </c>
      <c r="D969" s="9" t="s">
        <v>24</v>
      </c>
      <c r="E969" s="10" t="s">
        <v>141</v>
      </c>
      <c r="F969" s="11" t="s">
        <v>4338</v>
      </c>
      <c r="G969" s="8" t="s">
        <v>37</v>
      </c>
      <c r="H969" s="8" t="s">
        <v>49</v>
      </c>
      <c r="I969" s="8" t="s">
        <v>50</v>
      </c>
      <c r="J969" s="8" t="s">
        <v>38</v>
      </c>
      <c r="K969" s="8" t="s">
        <v>121</v>
      </c>
      <c r="L969" s="8" t="s">
        <v>4340</v>
      </c>
      <c r="M969" s="8" t="s">
        <v>4341</v>
      </c>
      <c r="N969" s="12" t="s">
        <v>4339</v>
      </c>
      <c r="O969" s="22" t="str">
        <f t="shared" si="61"/>
        <v>https://schnell-s3-image.s3.ap-south-1.amazonaws.com/luminator/cad937f0-9dda-11f0-b79f-cd6f52a82e6d.jpg</v>
      </c>
      <c r="P969" s="14" t="s">
        <v>30</v>
      </c>
      <c r="Q969" s="22" t="str">
        <f t="shared" si="59"/>
        <v>-</v>
      </c>
      <c r="R969" s="14" t="s">
        <v>30</v>
      </c>
      <c r="S969" s="22" t="str">
        <f t="shared" si="60"/>
        <v>-</v>
      </c>
      <c r="T969" s="13" t="s">
        <v>29</v>
      </c>
      <c r="U969" s="13">
        <v>56</v>
      </c>
      <c r="V969" s="13" t="s">
        <v>191</v>
      </c>
      <c r="W969" s="12" t="s">
        <v>13699</v>
      </c>
      <c r="X969" s="22" t="str">
        <f t="shared" si="62"/>
        <v>https://schnell-s3-image.s3.ap-south-1.amazonaws.com/luminator/4f221b40-1c51-11f1-ba58-676c9f20a42c.jpg</v>
      </c>
      <c r="Y969" s="8" t="s">
        <v>41</v>
      </c>
      <c r="Z969" s="14"/>
      <c r="AA969" s="15" t="s">
        <v>13696</v>
      </c>
    </row>
    <row r="970" spans="1:27" ht="14.4">
      <c r="A970" s="8">
        <v>968</v>
      </c>
      <c r="B970" s="9" t="s">
        <v>22</v>
      </c>
      <c r="C970" s="9" t="s">
        <v>23</v>
      </c>
      <c r="D970" s="9" t="s">
        <v>24</v>
      </c>
      <c r="E970" s="10" t="s">
        <v>141</v>
      </c>
      <c r="F970" s="11" t="s">
        <v>4344</v>
      </c>
      <c r="G970" s="8" t="s">
        <v>37</v>
      </c>
      <c r="H970" s="8" t="s">
        <v>49</v>
      </c>
      <c r="I970" s="8" t="s">
        <v>50</v>
      </c>
      <c r="J970" s="8" t="s">
        <v>38</v>
      </c>
      <c r="K970" s="8" t="s">
        <v>121</v>
      </c>
      <c r="L970" s="8" t="s">
        <v>4346</v>
      </c>
      <c r="M970" s="8" t="s">
        <v>4347</v>
      </c>
      <c r="N970" s="12" t="s">
        <v>4345</v>
      </c>
      <c r="O970" s="22" t="str">
        <f t="shared" si="61"/>
        <v>https://schnell-s3-image.s3.ap-south-1.amazonaws.com/luminator/2d175d70-9ddb-11f0-b79f-cd6f52a82e6d.jpg</v>
      </c>
      <c r="P970" s="14" t="s">
        <v>30</v>
      </c>
      <c r="Q970" s="22" t="str">
        <f t="shared" si="59"/>
        <v>-</v>
      </c>
      <c r="R970" s="14" t="s">
        <v>30</v>
      </c>
      <c r="S970" s="22" t="str">
        <f t="shared" si="60"/>
        <v>-</v>
      </c>
      <c r="T970" s="13" t="s">
        <v>29</v>
      </c>
      <c r="U970" s="13">
        <v>56</v>
      </c>
      <c r="V970" s="13" t="s">
        <v>191</v>
      </c>
      <c r="W970" s="12" t="s">
        <v>13703</v>
      </c>
      <c r="X970" s="22" t="str">
        <f t="shared" si="62"/>
        <v>https://schnell-s3-image.s3.ap-south-1.amazonaws.com/luminator/3a171a30-1c50-11f1-ba58-676c9f20a42c.jpg</v>
      </c>
      <c r="Y970" s="8" t="s">
        <v>41</v>
      </c>
      <c r="Z970" s="14"/>
      <c r="AA970" s="15" t="s">
        <v>13700</v>
      </c>
    </row>
    <row r="971" spans="1:27" ht="14.4">
      <c r="A971" s="8">
        <v>969</v>
      </c>
      <c r="B971" s="9" t="s">
        <v>22</v>
      </c>
      <c r="C971" s="9" t="s">
        <v>23</v>
      </c>
      <c r="D971" s="9" t="s">
        <v>24</v>
      </c>
      <c r="E971" s="10" t="s">
        <v>141</v>
      </c>
      <c r="F971" s="11" t="s">
        <v>4351</v>
      </c>
      <c r="G971" s="8" t="s">
        <v>37</v>
      </c>
      <c r="H971" s="8" t="s">
        <v>30</v>
      </c>
      <c r="I971" s="8" t="s">
        <v>30</v>
      </c>
      <c r="J971" s="8" t="s">
        <v>38</v>
      </c>
      <c r="K971" s="8" t="s">
        <v>121</v>
      </c>
      <c r="L971" s="8" t="s">
        <v>4353</v>
      </c>
      <c r="M971" s="8" t="s">
        <v>4354</v>
      </c>
      <c r="N971" s="12" t="s">
        <v>4352</v>
      </c>
      <c r="O971" s="22" t="str">
        <f t="shared" si="61"/>
        <v>https://schnell-s3-image.s3.ap-south-1.amazonaws.com/luminator/001f90c0-9ddc-11f0-b79f-cd6f52a82e6d.jpg</v>
      </c>
      <c r="P971" s="14" t="s">
        <v>30</v>
      </c>
      <c r="Q971" s="22" t="str">
        <f t="shared" si="59"/>
        <v>-</v>
      </c>
      <c r="R971" s="14" t="s">
        <v>30</v>
      </c>
      <c r="S971" s="22" t="str">
        <f t="shared" si="60"/>
        <v>-</v>
      </c>
      <c r="T971" s="13" t="s">
        <v>30</v>
      </c>
      <c r="U971" s="13">
        <v>56</v>
      </c>
      <c r="V971" s="13" t="s">
        <v>114</v>
      </c>
      <c r="W971" s="12" t="s">
        <v>12881</v>
      </c>
      <c r="X971" s="22" t="str">
        <f t="shared" si="62"/>
        <v>https://schnell-s3-image.s3.ap-south-1.amazonaws.com/luminator/8266cbe0-21dd-11f1-82b3-9dfe5a9cf557.jpg</v>
      </c>
      <c r="Y971" s="8" t="s">
        <v>41</v>
      </c>
      <c r="Z971" s="14"/>
      <c r="AA971" s="15" t="s">
        <v>12880</v>
      </c>
    </row>
    <row r="972" spans="1:27" ht="14.4">
      <c r="A972" s="8">
        <v>970</v>
      </c>
      <c r="B972" s="9" t="s">
        <v>22</v>
      </c>
      <c r="C972" s="9" t="s">
        <v>23</v>
      </c>
      <c r="D972" s="9" t="s">
        <v>24</v>
      </c>
      <c r="E972" s="10" t="s">
        <v>141</v>
      </c>
      <c r="F972" s="11" t="s">
        <v>4351</v>
      </c>
      <c r="G972" s="8" t="s">
        <v>37</v>
      </c>
      <c r="H972" s="8" t="s">
        <v>30</v>
      </c>
      <c r="I972" s="8" t="s">
        <v>30</v>
      </c>
      <c r="J972" s="8" t="s">
        <v>38</v>
      </c>
      <c r="K972" s="8" t="s">
        <v>65</v>
      </c>
      <c r="L972" s="8" t="s">
        <v>4353</v>
      </c>
      <c r="M972" s="8" t="s">
        <v>4354</v>
      </c>
      <c r="N972" s="12" t="s">
        <v>4352</v>
      </c>
      <c r="O972" s="22" t="str">
        <f t="shared" si="61"/>
        <v>https://schnell-s3-image.s3.ap-south-1.amazonaws.com/luminator/001f90c0-9ddc-11f0-b79f-cd6f52a82e6d.jpg</v>
      </c>
      <c r="P972" s="14" t="s">
        <v>30</v>
      </c>
      <c r="Q972" s="22" t="str">
        <f t="shared" si="59"/>
        <v>-</v>
      </c>
      <c r="R972" s="14" t="s">
        <v>30</v>
      </c>
      <c r="S972" s="22" t="str">
        <f t="shared" si="60"/>
        <v>-</v>
      </c>
      <c r="T972" s="13" t="s">
        <v>30</v>
      </c>
      <c r="U972" s="13">
        <v>34</v>
      </c>
      <c r="V972" s="13" t="s">
        <v>114</v>
      </c>
      <c r="W972" s="12" t="s">
        <v>13711</v>
      </c>
      <c r="X972" s="22" t="str">
        <f t="shared" si="62"/>
        <v>https://schnell-s3-image.s3.ap-south-1.amazonaws.com/luminator/a38b9bb0-19fa-11f1-babb-e90049637ec2.jpg</v>
      </c>
      <c r="Y972" s="8" t="s">
        <v>41</v>
      </c>
      <c r="Z972" s="14"/>
      <c r="AA972" s="15" t="s">
        <v>13708</v>
      </c>
    </row>
    <row r="973" spans="1:27" ht="14.4">
      <c r="A973" s="8">
        <v>971</v>
      </c>
      <c r="B973" s="9" t="s">
        <v>22</v>
      </c>
      <c r="C973" s="9" t="s">
        <v>23</v>
      </c>
      <c r="D973" s="9" t="s">
        <v>24</v>
      </c>
      <c r="E973" s="10" t="s">
        <v>141</v>
      </c>
      <c r="F973" s="11" t="s">
        <v>4355</v>
      </c>
      <c r="G973" s="8" t="s">
        <v>37</v>
      </c>
      <c r="H973" s="8" t="s">
        <v>49</v>
      </c>
      <c r="I973" s="8" t="s">
        <v>50</v>
      </c>
      <c r="J973" s="8" t="s">
        <v>38</v>
      </c>
      <c r="K973" s="8" t="s">
        <v>65</v>
      </c>
      <c r="L973" s="8">
        <v>13.036409000000001</v>
      </c>
      <c r="M973" s="8">
        <v>77.637389499999998</v>
      </c>
      <c r="N973" s="12" t="s">
        <v>4356</v>
      </c>
      <c r="O973" s="22" t="str">
        <f t="shared" si="61"/>
        <v>https://schnell-s3-image.s3.ap-south-1.amazonaws.com/luminator/f466de83-6547-448b-8b55-e7cfc4bff5cb.jpg</v>
      </c>
      <c r="P973" s="14" t="s">
        <v>30</v>
      </c>
      <c r="Q973" s="22" t="str">
        <f t="shared" si="59"/>
        <v>-</v>
      </c>
      <c r="R973" s="14" t="s">
        <v>30</v>
      </c>
      <c r="S973" s="22" t="str">
        <f t="shared" si="60"/>
        <v>-</v>
      </c>
      <c r="T973" s="13" t="s">
        <v>29</v>
      </c>
      <c r="U973" s="13">
        <v>34</v>
      </c>
      <c r="V973" s="13" t="s">
        <v>191</v>
      </c>
      <c r="W973" s="12" t="s">
        <v>13716</v>
      </c>
      <c r="X973" s="22" t="str">
        <f t="shared" si="62"/>
        <v>https://schnell-s3-image.s3.ap-south-1.amazonaws.com/luminator/89525290-19fd-11f1-babb-e90049637ec2.jpg</v>
      </c>
      <c r="Y973" s="8" t="s">
        <v>41</v>
      </c>
      <c r="Z973" s="14"/>
      <c r="AA973" s="15" t="s">
        <v>13712</v>
      </c>
    </row>
    <row r="974" spans="1:27" ht="14.4">
      <c r="A974" s="8">
        <v>972</v>
      </c>
      <c r="B974" s="9" t="s">
        <v>22</v>
      </c>
      <c r="C974" s="9" t="s">
        <v>23</v>
      </c>
      <c r="D974" s="9" t="s">
        <v>24</v>
      </c>
      <c r="E974" s="10" t="s">
        <v>141</v>
      </c>
      <c r="F974" s="11" t="s">
        <v>4357</v>
      </c>
      <c r="G974" s="8" t="s">
        <v>37</v>
      </c>
      <c r="H974" s="8" t="s">
        <v>49</v>
      </c>
      <c r="I974" s="8" t="s">
        <v>50</v>
      </c>
      <c r="J974" s="8" t="s">
        <v>122</v>
      </c>
      <c r="K974" s="8" t="s">
        <v>65</v>
      </c>
      <c r="L974" s="8" t="s">
        <v>4359</v>
      </c>
      <c r="M974" s="8" t="s">
        <v>4360</v>
      </c>
      <c r="N974" s="12" t="s">
        <v>4358</v>
      </c>
      <c r="O974" s="22" t="str">
        <f t="shared" si="61"/>
        <v>https://schnell-s3-image.s3.ap-south-1.amazonaws.com/luminator/a68d2800-9ddc-11f0-b79f-cd6f52a82e6d.jpg</v>
      </c>
      <c r="P974" s="14" t="s">
        <v>30</v>
      </c>
      <c r="Q974" s="22" t="str">
        <f t="shared" si="59"/>
        <v>-</v>
      </c>
      <c r="R974" s="14" t="s">
        <v>30</v>
      </c>
      <c r="S974" s="22" t="str">
        <f t="shared" si="60"/>
        <v>-</v>
      </c>
      <c r="T974" s="13" t="s">
        <v>29</v>
      </c>
      <c r="U974" s="13">
        <v>34</v>
      </c>
      <c r="V974" s="13" t="s">
        <v>191</v>
      </c>
      <c r="W974" s="12" t="s">
        <v>13721</v>
      </c>
      <c r="X974" s="22" t="str">
        <f t="shared" si="62"/>
        <v>https://schnell-s3-image.s3.ap-south-1.amazonaws.com/luminator/ec4b4720-19fe-11f1-babb-e90049637ec2.jpg</v>
      </c>
      <c r="Y974" s="8" t="s">
        <v>41</v>
      </c>
      <c r="Z974" s="14"/>
      <c r="AA974" s="15" t="s">
        <v>13718</v>
      </c>
    </row>
    <row r="975" spans="1:27" ht="14.4">
      <c r="A975" s="8">
        <v>973</v>
      </c>
      <c r="B975" s="9" t="s">
        <v>22</v>
      </c>
      <c r="C975" s="9" t="s">
        <v>23</v>
      </c>
      <c r="D975" s="9" t="s">
        <v>24</v>
      </c>
      <c r="E975" s="10" t="s">
        <v>141</v>
      </c>
      <c r="F975" s="11" t="s">
        <v>4361</v>
      </c>
      <c r="G975" s="8" t="s">
        <v>37</v>
      </c>
      <c r="H975" s="8" t="s">
        <v>49</v>
      </c>
      <c r="I975" s="8" t="s">
        <v>50</v>
      </c>
      <c r="J975" s="8" t="s">
        <v>122</v>
      </c>
      <c r="K975" s="8" t="s">
        <v>121</v>
      </c>
      <c r="L975" s="8" t="s">
        <v>4363</v>
      </c>
      <c r="M975" s="8" t="s">
        <v>4364</v>
      </c>
      <c r="N975" s="12" t="s">
        <v>4362</v>
      </c>
      <c r="O975" s="22" t="str">
        <f t="shared" si="61"/>
        <v>https://schnell-s3-image.s3.ap-south-1.amazonaws.com/luminator/f2c702e0-9ddc-11f0-b79f-cd6f52a82e6d.jpg</v>
      </c>
      <c r="P975" s="14" t="s">
        <v>30</v>
      </c>
      <c r="Q975" s="22" t="str">
        <f t="shared" si="59"/>
        <v>-</v>
      </c>
      <c r="R975" s="14" t="s">
        <v>30</v>
      </c>
      <c r="S975" s="22" t="str">
        <f t="shared" si="60"/>
        <v>-</v>
      </c>
      <c r="T975" s="13" t="s">
        <v>29</v>
      </c>
      <c r="U975" s="13">
        <v>56</v>
      </c>
      <c r="V975" s="13" t="s">
        <v>191</v>
      </c>
      <c r="W975" s="12" t="s">
        <v>12913</v>
      </c>
      <c r="X975" s="22" t="str">
        <f t="shared" si="62"/>
        <v>https://schnell-s3-image.s3.ap-south-1.amazonaws.com/luminator/183c77d0-21d6-11f1-827c-1f4d8b42a476.jpg</v>
      </c>
      <c r="Y975" s="8" t="s">
        <v>41</v>
      </c>
      <c r="Z975" s="14"/>
      <c r="AA975" s="15" t="s">
        <v>12912</v>
      </c>
    </row>
    <row r="976" spans="1:27" ht="14.4">
      <c r="A976" s="8">
        <v>974</v>
      </c>
      <c r="B976" s="9" t="s">
        <v>22</v>
      </c>
      <c r="C976" s="9" t="s">
        <v>23</v>
      </c>
      <c r="D976" s="9" t="s">
        <v>24</v>
      </c>
      <c r="E976" s="10" t="s">
        <v>141</v>
      </c>
      <c r="F976" s="11" t="s">
        <v>4365</v>
      </c>
      <c r="G976" s="8" t="s">
        <v>37</v>
      </c>
      <c r="H976" s="8" t="s">
        <v>30</v>
      </c>
      <c r="I976" s="8" t="s">
        <v>30</v>
      </c>
      <c r="J976" s="8" t="s">
        <v>122</v>
      </c>
      <c r="K976" s="8" t="s">
        <v>121</v>
      </c>
      <c r="L976" s="8" t="s">
        <v>4367</v>
      </c>
      <c r="M976" s="8" t="s">
        <v>4368</v>
      </c>
      <c r="N976" s="12" t="s">
        <v>4366</v>
      </c>
      <c r="O976" s="22" t="str">
        <f t="shared" si="61"/>
        <v>https://schnell-s3-image.s3.ap-south-1.amazonaws.com/luminator/44bac730-9ddd-11f0-b79f-cd6f52a82e6d.jpg</v>
      </c>
      <c r="P976" s="14" t="s">
        <v>30</v>
      </c>
      <c r="Q976" s="22" t="str">
        <f t="shared" si="59"/>
        <v>-</v>
      </c>
      <c r="R976" s="14" t="s">
        <v>30</v>
      </c>
      <c r="S976" s="22" t="str">
        <f t="shared" si="60"/>
        <v>-</v>
      </c>
      <c r="T976" s="13" t="s">
        <v>30</v>
      </c>
      <c r="U976" s="13">
        <v>56</v>
      </c>
      <c r="V976" s="13" t="s">
        <v>114</v>
      </c>
      <c r="W976" s="12" t="s">
        <v>12903</v>
      </c>
      <c r="X976" s="22" t="str">
        <f t="shared" si="62"/>
        <v>https://schnell-s3-image.s3.ap-south-1.amazonaws.com/luminator/4481dd10-21d8-11f1-82b3-9dfe5a9cf557.jpg</v>
      </c>
      <c r="Y976" s="8" t="s">
        <v>41</v>
      </c>
      <c r="Z976" s="14"/>
      <c r="AA976" s="15" t="s">
        <v>12902</v>
      </c>
    </row>
    <row r="977" spans="1:27" ht="14.4">
      <c r="A977" s="8">
        <v>975</v>
      </c>
      <c r="B977" s="9" t="s">
        <v>22</v>
      </c>
      <c r="C977" s="9" t="s">
        <v>23</v>
      </c>
      <c r="D977" s="9" t="s">
        <v>24</v>
      </c>
      <c r="E977" s="10" t="s">
        <v>141</v>
      </c>
      <c r="F977" s="11" t="s">
        <v>4365</v>
      </c>
      <c r="G977" s="8" t="s">
        <v>37</v>
      </c>
      <c r="H977" s="8" t="s">
        <v>30</v>
      </c>
      <c r="I977" s="8" t="s">
        <v>30</v>
      </c>
      <c r="J977" s="8" t="s">
        <v>122</v>
      </c>
      <c r="K977" s="8" t="s">
        <v>121</v>
      </c>
      <c r="L977" s="8" t="s">
        <v>4367</v>
      </c>
      <c r="M977" s="8" t="s">
        <v>4368</v>
      </c>
      <c r="N977" s="12" t="s">
        <v>4366</v>
      </c>
      <c r="O977" s="22" t="str">
        <f t="shared" si="61"/>
        <v>https://schnell-s3-image.s3.ap-south-1.amazonaws.com/luminator/44bac730-9ddd-11f0-b79f-cd6f52a82e6d.jpg</v>
      </c>
      <c r="P977" s="14" t="s">
        <v>30</v>
      </c>
      <c r="Q977" s="22" t="str">
        <f t="shared" si="59"/>
        <v>-</v>
      </c>
      <c r="R977" s="14" t="s">
        <v>30</v>
      </c>
      <c r="S977" s="22" t="str">
        <f t="shared" si="60"/>
        <v>-</v>
      </c>
      <c r="T977" s="13" t="s">
        <v>30</v>
      </c>
      <c r="U977" s="13">
        <v>56</v>
      </c>
      <c r="V977" s="13" t="s">
        <v>114</v>
      </c>
      <c r="W977" s="12" t="s">
        <v>12907</v>
      </c>
      <c r="X977" s="22" t="str">
        <f t="shared" si="62"/>
        <v>https://schnell-s3-image.s3.ap-south-1.amazonaws.com/luminator/e24b4e20-21d6-11f1-82b3-9dfe5a9cf557.jpg</v>
      </c>
      <c r="Y977" s="8" t="s">
        <v>41</v>
      </c>
      <c r="Z977" s="14"/>
      <c r="AA977" s="15" t="s">
        <v>12906</v>
      </c>
    </row>
    <row r="978" spans="1:27" ht="14.4">
      <c r="A978" s="8">
        <v>976</v>
      </c>
      <c r="B978" s="9" t="s">
        <v>22</v>
      </c>
      <c r="C978" s="9" t="s">
        <v>23</v>
      </c>
      <c r="D978" s="9" t="s">
        <v>24</v>
      </c>
      <c r="E978" s="10" t="s">
        <v>141</v>
      </c>
      <c r="F978" s="11" t="s">
        <v>4371</v>
      </c>
      <c r="G978" s="8" t="s">
        <v>37</v>
      </c>
      <c r="H978" s="8" t="s">
        <v>49</v>
      </c>
      <c r="I978" s="8" t="s">
        <v>50</v>
      </c>
      <c r="J978" s="8" t="s">
        <v>38</v>
      </c>
      <c r="K978" s="8" t="s">
        <v>65</v>
      </c>
      <c r="L978" s="8" t="s">
        <v>4374</v>
      </c>
      <c r="M978" s="8" t="s">
        <v>4375</v>
      </c>
      <c r="N978" s="12" t="s">
        <v>4372</v>
      </c>
      <c r="O978" s="22" t="str">
        <f t="shared" si="61"/>
        <v>https://schnell-s3-image.s3.ap-south-1.amazonaws.com/luminator/e280caf0-9ddd-11f0-b79f-cd6f52a82e6d.jpg</v>
      </c>
      <c r="P978" s="14" t="s">
        <v>30</v>
      </c>
      <c r="Q978" s="22" t="str">
        <f t="shared" si="59"/>
        <v>-</v>
      </c>
      <c r="R978" s="14" t="s">
        <v>30</v>
      </c>
      <c r="S978" s="22" t="str">
        <f t="shared" si="60"/>
        <v>-</v>
      </c>
      <c r="T978" s="13" t="s">
        <v>29</v>
      </c>
      <c r="U978" s="13">
        <v>34</v>
      </c>
      <c r="V978" s="13" t="s">
        <v>191</v>
      </c>
      <c r="W978" s="12" t="s">
        <v>13731</v>
      </c>
      <c r="X978" s="22" t="str">
        <f t="shared" si="62"/>
        <v>https://schnell-s3-image.s3.ap-south-1.amazonaws.com/luminator/1a6d0d80-1a01-11f1-babb-e90049637ec2.jpg</v>
      </c>
      <c r="Y978" s="8" t="s">
        <v>41</v>
      </c>
      <c r="Z978" s="14"/>
      <c r="AA978" s="15" t="s">
        <v>13728</v>
      </c>
    </row>
    <row r="979" spans="1:27" ht="14.4">
      <c r="A979" s="8">
        <v>977</v>
      </c>
      <c r="B979" s="9" t="s">
        <v>22</v>
      </c>
      <c r="C979" s="9" t="s">
        <v>23</v>
      </c>
      <c r="D979" s="9" t="s">
        <v>24</v>
      </c>
      <c r="E979" s="10" t="s">
        <v>141</v>
      </c>
      <c r="F979" s="11" t="s">
        <v>4377</v>
      </c>
      <c r="G979" s="8" t="s">
        <v>37</v>
      </c>
      <c r="H979" s="8" t="s">
        <v>30</v>
      </c>
      <c r="I979" s="8" t="s">
        <v>30</v>
      </c>
      <c r="J979" s="8" t="s">
        <v>38</v>
      </c>
      <c r="K979" s="8" t="s">
        <v>65</v>
      </c>
      <c r="L979" s="8" t="s">
        <v>4379</v>
      </c>
      <c r="M979" s="8" t="s">
        <v>4380</v>
      </c>
      <c r="N979" s="12" t="s">
        <v>4378</v>
      </c>
      <c r="O979" s="22" t="str">
        <f t="shared" si="61"/>
        <v>https://schnell-s3-image.s3.ap-south-1.amazonaws.com/luminator/2b38d210-9dde-11f0-b79f-cd6f52a82e6d.jpg</v>
      </c>
      <c r="P979" s="14" t="s">
        <v>30</v>
      </c>
      <c r="Q979" s="22" t="str">
        <f t="shared" si="59"/>
        <v>-</v>
      </c>
      <c r="R979" s="14" t="s">
        <v>30</v>
      </c>
      <c r="S979" s="22" t="str">
        <f t="shared" si="60"/>
        <v>-</v>
      </c>
      <c r="T979" s="13" t="s">
        <v>30</v>
      </c>
      <c r="U979" s="13">
        <v>34</v>
      </c>
      <c r="V979" s="13" t="s">
        <v>114</v>
      </c>
      <c r="W979" s="12" t="s">
        <v>13735</v>
      </c>
      <c r="X979" s="22" t="str">
        <f t="shared" si="62"/>
        <v>https://schnell-s3-image.s3.ap-south-1.amazonaws.com/luminator/6619c390-1a01-11f1-babb-e90049637ec2.jpg</v>
      </c>
      <c r="Y979" s="8" t="s">
        <v>41</v>
      </c>
      <c r="Z979" s="14"/>
      <c r="AA979" s="15" t="s">
        <v>13732</v>
      </c>
    </row>
    <row r="980" spans="1:27" ht="14.4">
      <c r="A980" s="8">
        <v>978</v>
      </c>
      <c r="B980" s="9" t="s">
        <v>22</v>
      </c>
      <c r="C980" s="9" t="s">
        <v>23</v>
      </c>
      <c r="D980" s="9" t="s">
        <v>24</v>
      </c>
      <c r="E980" s="10" t="s">
        <v>141</v>
      </c>
      <c r="F980" s="11" t="s">
        <v>4381</v>
      </c>
      <c r="G980" s="8" t="s">
        <v>37</v>
      </c>
      <c r="H980" s="8" t="s">
        <v>49</v>
      </c>
      <c r="I980" s="8" t="s">
        <v>50</v>
      </c>
      <c r="J980" s="8" t="s">
        <v>122</v>
      </c>
      <c r="K980" s="8" t="s">
        <v>65</v>
      </c>
      <c r="L980" s="8" t="s">
        <v>4383</v>
      </c>
      <c r="M980" s="8" t="s">
        <v>4384</v>
      </c>
      <c r="N980" s="12" t="s">
        <v>4382</v>
      </c>
      <c r="O980" s="22" t="str">
        <f t="shared" si="61"/>
        <v>https://schnell-s3-image.s3.ap-south-1.amazonaws.com/luminator/0d575360-9ddf-11f0-b79f-cd6f52a82e6d.jpg</v>
      </c>
      <c r="P980" s="14" t="s">
        <v>30</v>
      </c>
      <c r="Q980" s="22" t="str">
        <f t="shared" si="59"/>
        <v>-</v>
      </c>
      <c r="R980" s="14" t="s">
        <v>30</v>
      </c>
      <c r="S980" s="22" t="str">
        <f t="shared" si="60"/>
        <v>-</v>
      </c>
      <c r="T980" s="13" t="s">
        <v>29</v>
      </c>
      <c r="U980" s="13">
        <v>34</v>
      </c>
      <c r="V980" s="13" t="s">
        <v>191</v>
      </c>
      <c r="W980" s="12" t="s">
        <v>13739</v>
      </c>
      <c r="X980" s="22" t="str">
        <f t="shared" si="62"/>
        <v>https://schnell-s3-image.s3.ap-south-1.amazonaws.com/luminator/57f41620-1a0c-11f1-80e5-4f7e7eb3423a.jpg</v>
      </c>
      <c r="Y980" s="8" t="s">
        <v>41</v>
      </c>
      <c r="Z980" s="14"/>
      <c r="AA980" s="15" t="s">
        <v>13736</v>
      </c>
    </row>
    <row r="981" spans="1:27" ht="14.4">
      <c r="A981" s="8">
        <v>979</v>
      </c>
      <c r="B981" s="9" t="s">
        <v>22</v>
      </c>
      <c r="C981" s="9" t="s">
        <v>23</v>
      </c>
      <c r="D981" s="9" t="s">
        <v>24</v>
      </c>
      <c r="E981" s="10" t="s">
        <v>141</v>
      </c>
      <c r="F981" s="11" t="s">
        <v>4385</v>
      </c>
      <c r="G981" s="8" t="s">
        <v>37</v>
      </c>
      <c r="H981" s="8" t="s">
        <v>49</v>
      </c>
      <c r="I981" s="8" t="s">
        <v>50</v>
      </c>
      <c r="J981" s="8" t="s">
        <v>122</v>
      </c>
      <c r="K981" s="8" t="s">
        <v>65</v>
      </c>
      <c r="L981" s="8" t="s">
        <v>4387</v>
      </c>
      <c r="M981" s="8" t="s">
        <v>4388</v>
      </c>
      <c r="N981" s="12" t="s">
        <v>4386</v>
      </c>
      <c r="O981" s="22" t="str">
        <f t="shared" si="61"/>
        <v>https://schnell-s3-image.s3.ap-south-1.amazonaws.com/luminator/5b0816d0-9ddf-11f0-b79f-cd6f52a82e6d.jpg</v>
      </c>
      <c r="P981" s="14" t="s">
        <v>30</v>
      </c>
      <c r="Q981" s="22" t="str">
        <f t="shared" si="59"/>
        <v>-</v>
      </c>
      <c r="R981" s="14" t="s">
        <v>30</v>
      </c>
      <c r="S981" s="22" t="str">
        <f t="shared" si="60"/>
        <v>-</v>
      </c>
      <c r="T981" s="13" t="s">
        <v>29</v>
      </c>
      <c r="U981" s="13">
        <v>34</v>
      </c>
      <c r="V981" s="13" t="s">
        <v>191</v>
      </c>
      <c r="W981" s="12" t="s">
        <v>13743</v>
      </c>
      <c r="X981" s="22" t="str">
        <f t="shared" si="62"/>
        <v>https://schnell-s3-image.s3.ap-south-1.amazonaws.com/luminator/46d36410-1a0a-11f1-80e5-4f7e7eb3423a.jpg</v>
      </c>
      <c r="Y981" s="8" t="s">
        <v>41</v>
      </c>
      <c r="Z981" s="14"/>
      <c r="AA981" s="15" t="s">
        <v>13740</v>
      </c>
    </row>
    <row r="982" spans="1:27" ht="14.4">
      <c r="A982" s="8">
        <v>980</v>
      </c>
      <c r="B982" s="9" t="s">
        <v>22</v>
      </c>
      <c r="C982" s="9" t="s">
        <v>23</v>
      </c>
      <c r="D982" s="9" t="s">
        <v>24</v>
      </c>
      <c r="E982" s="10" t="s">
        <v>141</v>
      </c>
      <c r="F982" s="11" t="s">
        <v>4389</v>
      </c>
      <c r="G982" s="8" t="s">
        <v>37</v>
      </c>
      <c r="H982" s="8" t="s">
        <v>49</v>
      </c>
      <c r="I982" s="8" t="s">
        <v>50</v>
      </c>
      <c r="J982" s="8" t="s">
        <v>122</v>
      </c>
      <c r="K982" s="8" t="s">
        <v>121</v>
      </c>
      <c r="L982" s="8" t="s">
        <v>4391</v>
      </c>
      <c r="M982" s="8" t="s">
        <v>4392</v>
      </c>
      <c r="N982" s="12" t="s">
        <v>4390</v>
      </c>
      <c r="O982" s="22" t="str">
        <f t="shared" si="61"/>
        <v>https://schnell-s3-image.s3.ap-south-1.amazonaws.com/luminator/a14a3bf0-9ddf-11f0-b79f-cd6f52a82e6d.jpg</v>
      </c>
      <c r="P982" s="14" t="s">
        <v>30</v>
      </c>
      <c r="Q982" s="22" t="str">
        <f t="shared" si="59"/>
        <v>-</v>
      </c>
      <c r="R982" s="14" t="s">
        <v>30</v>
      </c>
      <c r="S982" s="22" t="str">
        <f t="shared" si="60"/>
        <v>-</v>
      </c>
      <c r="T982" s="13" t="s">
        <v>29</v>
      </c>
      <c r="U982" s="13">
        <v>56</v>
      </c>
      <c r="V982" s="13" t="s">
        <v>191</v>
      </c>
      <c r="W982" s="12" t="s">
        <v>13747</v>
      </c>
      <c r="X982" s="22" t="str">
        <f t="shared" si="62"/>
        <v>https://schnell-s3-image.s3.ap-south-1.amazonaws.com/luminator/1bf047e0-8409-11f1-9989-2b498026a5b9.jpg</v>
      </c>
      <c r="Y982" s="8" t="s">
        <v>41</v>
      </c>
      <c r="Z982" s="14"/>
      <c r="AA982" s="15" t="s">
        <v>13744</v>
      </c>
    </row>
    <row r="983" spans="1:27" ht="14.4">
      <c r="A983" s="8">
        <v>981</v>
      </c>
      <c r="B983" s="9" t="s">
        <v>22</v>
      </c>
      <c r="C983" s="9" t="s">
        <v>23</v>
      </c>
      <c r="D983" s="9" t="s">
        <v>24</v>
      </c>
      <c r="E983" s="10" t="s">
        <v>141</v>
      </c>
      <c r="F983" s="11" t="s">
        <v>4389</v>
      </c>
      <c r="G983" s="8" t="s">
        <v>37</v>
      </c>
      <c r="H983" s="8" t="s">
        <v>49</v>
      </c>
      <c r="I983" s="8" t="s">
        <v>50</v>
      </c>
      <c r="J983" s="8" t="s">
        <v>122</v>
      </c>
      <c r="K983" s="8" t="s">
        <v>121</v>
      </c>
      <c r="L983" s="8" t="s">
        <v>4391</v>
      </c>
      <c r="M983" s="8" t="s">
        <v>4392</v>
      </c>
      <c r="N983" s="12" t="s">
        <v>4390</v>
      </c>
      <c r="O983" s="22" t="str">
        <f t="shared" si="61"/>
        <v>https://schnell-s3-image.s3.ap-south-1.amazonaws.com/luminator/a14a3bf0-9ddf-11f0-b79f-cd6f52a82e6d.jpg</v>
      </c>
      <c r="P983" s="14" t="s">
        <v>30</v>
      </c>
      <c r="Q983" s="22" t="str">
        <f t="shared" si="59"/>
        <v>-</v>
      </c>
      <c r="R983" s="14" t="s">
        <v>30</v>
      </c>
      <c r="S983" s="22" t="str">
        <f t="shared" si="60"/>
        <v>-</v>
      </c>
      <c r="T983" s="13" t="s">
        <v>29</v>
      </c>
      <c r="U983" s="13">
        <v>56</v>
      </c>
      <c r="V983" s="13" t="s">
        <v>191</v>
      </c>
      <c r="W983" s="12" t="s">
        <v>13752</v>
      </c>
      <c r="X983" s="22" t="str">
        <f t="shared" si="62"/>
        <v>https://schnell-s3-image.s3.ap-south-1.amazonaws.com/luminator/04aacab0-8409-11f1-9989-2b498026a5b9.jpg</v>
      </c>
      <c r="Y983" s="8" t="s">
        <v>41</v>
      </c>
      <c r="Z983" s="14"/>
      <c r="AA983" s="15" t="s">
        <v>13750</v>
      </c>
    </row>
    <row r="984" spans="1:27" ht="14.4">
      <c r="A984" s="8">
        <v>982</v>
      </c>
      <c r="B984" s="9" t="s">
        <v>22</v>
      </c>
      <c r="C984" s="9" t="s">
        <v>23</v>
      </c>
      <c r="D984" s="9" t="s">
        <v>24</v>
      </c>
      <c r="E984" s="10" t="s">
        <v>141</v>
      </c>
      <c r="F984" s="11" t="s">
        <v>4393</v>
      </c>
      <c r="G984" s="8" t="s">
        <v>37</v>
      </c>
      <c r="H984" s="8" t="s">
        <v>49</v>
      </c>
      <c r="I984" s="8" t="s">
        <v>50</v>
      </c>
      <c r="J984" s="8" t="s">
        <v>38</v>
      </c>
      <c r="K984" s="8" t="s">
        <v>121</v>
      </c>
      <c r="L984" s="8" t="s">
        <v>4395</v>
      </c>
      <c r="M984" s="8" t="s">
        <v>4396</v>
      </c>
      <c r="N984" s="12" t="s">
        <v>4394</v>
      </c>
      <c r="O984" s="22" t="str">
        <f t="shared" si="61"/>
        <v>https://schnell-s3-image.s3.ap-south-1.amazonaws.com/luminator/ffdd0cb0-9ddf-11f0-b79f-cd6f52a82e6d.jpg</v>
      </c>
      <c r="P984" s="14" t="s">
        <v>30</v>
      </c>
      <c r="Q984" s="22" t="str">
        <f t="shared" si="59"/>
        <v>-</v>
      </c>
      <c r="R984" s="14" t="s">
        <v>30</v>
      </c>
      <c r="S984" s="22" t="str">
        <f t="shared" si="60"/>
        <v>-</v>
      </c>
      <c r="T984" s="13" t="s">
        <v>29</v>
      </c>
      <c r="U984" s="13">
        <v>56</v>
      </c>
      <c r="V984" s="13" t="s">
        <v>191</v>
      </c>
      <c r="W984" s="12" t="s">
        <v>13757</v>
      </c>
      <c r="X984" s="22" t="str">
        <f t="shared" si="62"/>
        <v>https://schnell-s3-image.s3.ap-south-1.amazonaws.com/luminator/eee7a7c0-8408-11f1-9989-2b498026a5b9.jpg</v>
      </c>
      <c r="Y984" s="8" t="s">
        <v>41</v>
      </c>
      <c r="Z984" s="14"/>
      <c r="AA984" s="15" t="s">
        <v>13754</v>
      </c>
    </row>
    <row r="985" spans="1:27" ht="14.4">
      <c r="A985" s="8">
        <v>983</v>
      </c>
      <c r="B985" s="9" t="s">
        <v>22</v>
      </c>
      <c r="C985" s="9" t="s">
        <v>23</v>
      </c>
      <c r="D985" s="9" t="s">
        <v>24</v>
      </c>
      <c r="E985" s="10" t="s">
        <v>141</v>
      </c>
      <c r="F985" s="11" t="s">
        <v>4393</v>
      </c>
      <c r="G985" s="8" t="s">
        <v>37</v>
      </c>
      <c r="H985" s="8" t="s">
        <v>49</v>
      </c>
      <c r="I985" s="8" t="s">
        <v>50</v>
      </c>
      <c r="J985" s="8" t="s">
        <v>38</v>
      </c>
      <c r="K985" s="8" t="s">
        <v>121</v>
      </c>
      <c r="L985" s="8" t="s">
        <v>4395</v>
      </c>
      <c r="M985" s="8" t="s">
        <v>4396</v>
      </c>
      <c r="N985" s="12" t="s">
        <v>4394</v>
      </c>
      <c r="O985" s="22" t="str">
        <f t="shared" si="61"/>
        <v>https://schnell-s3-image.s3.ap-south-1.amazonaws.com/luminator/ffdd0cb0-9ddf-11f0-b79f-cd6f52a82e6d.jpg</v>
      </c>
      <c r="P985" s="14" t="s">
        <v>30</v>
      </c>
      <c r="Q985" s="22" t="str">
        <f t="shared" si="59"/>
        <v>-</v>
      </c>
      <c r="R985" s="14" t="s">
        <v>30</v>
      </c>
      <c r="S985" s="22" t="str">
        <f t="shared" si="60"/>
        <v>-</v>
      </c>
      <c r="T985" s="13" t="s">
        <v>29</v>
      </c>
      <c r="U985" s="13">
        <v>56</v>
      </c>
      <c r="V985" s="13" t="s">
        <v>191</v>
      </c>
      <c r="W985" s="12" t="s">
        <v>12897</v>
      </c>
      <c r="X985" s="22" t="str">
        <f t="shared" si="62"/>
        <v>https://schnell-s3-image.s3.ap-south-1.amazonaws.com/luminator/a21e7180-21d9-11f1-82b3-9dfe5a9cf557.jpg</v>
      </c>
      <c r="Y985" s="8" t="s">
        <v>41</v>
      </c>
      <c r="Z985" s="14"/>
      <c r="AA985" s="15" t="s">
        <v>12896</v>
      </c>
    </row>
    <row r="986" spans="1:27" ht="14.4">
      <c r="A986" s="8">
        <v>984</v>
      </c>
      <c r="B986" s="9" t="s">
        <v>22</v>
      </c>
      <c r="C986" s="9" t="s">
        <v>23</v>
      </c>
      <c r="D986" s="9" t="s">
        <v>24</v>
      </c>
      <c r="E986" s="10" t="s">
        <v>141</v>
      </c>
      <c r="F986" s="11" t="s">
        <v>4399</v>
      </c>
      <c r="G986" s="8" t="s">
        <v>37</v>
      </c>
      <c r="H986" s="8" t="s">
        <v>49</v>
      </c>
      <c r="I986" s="8" t="s">
        <v>50</v>
      </c>
      <c r="J986" s="8" t="s">
        <v>122</v>
      </c>
      <c r="K986" s="8" t="s">
        <v>121</v>
      </c>
      <c r="L986" s="8" t="s">
        <v>4402</v>
      </c>
      <c r="M986" s="8" t="s">
        <v>165</v>
      </c>
      <c r="N986" s="12" t="s">
        <v>4401</v>
      </c>
      <c r="O986" s="22" t="str">
        <f t="shared" si="61"/>
        <v>https://schnell-s3-image.s3.ap-south-1.amazonaws.com/luminator/032675e0-9de1-11f0-87c7-d7daba3655e9.jpg</v>
      </c>
      <c r="P986" s="14" t="s">
        <v>30</v>
      </c>
      <c r="Q986" s="22" t="str">
        <f t="shared" si="59"/>
        <v>-</v>
      </c>
      <c r="R986" s="14" t="s">
        <v>30</v>
      </c>
      <c r="S986" s="22" t="str">
        <f t="shared" si="60"/>
        <v>-</v>
      </c>
      <c r="T986" s="13" t="s">
        <v>29</v>
      </c>
      <c r="U986" s="13">
        <v>56</v>
      </c>
      <c r="V986" s="13" t="s">
        <v>191</v>
      </c>
      <c r="W986" s="12" t="s">
        <v>13763</v>
      </c>
      <c r="X986" s="22" t="str">
        <f t="shared" si="62"/>
        <v>https://schnell-s3-image.s3.ap-south-1.amazonaws.com/luminator/33947890-1d0b-11f1-bdc9-276ac8908fbd.jpg</v>
      </c>
      <c r="Y986" s="8" t="s">
        <v>41</v>
      </c>
      <c r="Z986" s="14"/>
      <c r="AA986" s="15" t="s">
        <v>13760</v>
      </c>
    </row>
    <row r="987" spans="1:27" ht="14.4">
      <c r="A987" s="8">
        <v>985</v>
      </c>
      <c r="B987" s="9" t="s">
        <v>22</v>
      </c>
      <c r="C987" s="9" t="s">
        <v>23</v>
      </c>
      <c r="D987" s="9" t="s">
        <v>24</v>
      </c>
      <c r="E987" s="10" t="s">
        <v>141</v>
      </c>
      <c r="F987" s="11" t="s">
        <v>4403</v>
      </c>
      <c r="G987" s="8" t="s">
        <v>37</v>
      </c>
      <c r="H987" s="8" t="s">
        <v>49</v>
      </c>
      <c r="I987" s="8" t="s">
        <v>50</v>
      </c>
      <c r="J987" s="8" t="s">
        <v>38</v>
      </c>
      <c r="K987" s="8" t="s">
        <v>121</v>
      </c>
      <c r="L987" s="8" t="s">
        <v>4405</v>
      </c>
      <c r="M987" s="8" t="s">
        <v>4406</v>
      </c>
      <c r="N987" s="12" t="s">
        <v>4404</v>
      </c>
      <c r="O987" s="22" t="str">
        <f t="shared" si="61"/>
        <v>https://schnell-s3-image.s3.ap-south-1.amazonaws.com/luminator/473f2b50-9de1-11f0-87c7-d7daba3655e9.jpg</v>
      </c>
      <c r="P987" s="14" t="s">
        <v>30</v>
      </c>
      <c r="Q987" s="22" t="str">
        <f t="shared" si="59"/>
        <v>-</v>
      </c>
      <c r="R987" s="14" t="s">
        <v>30</v>
      </c>
      <c r="S987" s="22" t="str">
        <f t="shared" si="60"/>
        <v>-</v>
      </c>
      <c r="T987" s="13" t="s">
        <v>29</v>
      </c>
      <c r="U987" s="13">
        <v>56</v>
      </c>
      <c r="V987" s="13" t="s">
        <v>191</v>
      </c>
      <c r="W987" s="12" t="s">
        <v>13767</v>
      </c>
      <c r="X987" s="22" t="str">
        <f t="shared" si="62"/>
        <v>https://schnell-s3-image.s3.ap-south-1.amazonaws.com/luminator/73fec170-1d0a-11f1-bdc9-276ac8908fbd.jpg</v>
      </c>
      <c r="Y987" s="8" t="s">
        <v>41</v>
      </c>
      <c r="Z987" s="14"/>
      <c r="AA987" s="15" t="s">
        <v>13764</v>
      </c>
    </row>
    <row r="988" spans="1:27" ht="14.4">
      <c r="A988" s="8">
        <v>986</v>
      </c>
      <c r="B988" s="9" t="s">
        <v>22</v>
      </c>
      <c r="C988" s="9" t="s">
        <v>23</v>
      </c>
      <c r="D988" s="9" t="s">
        <v>24</v>
      </c>
      <c r="E988" s="10" t="s">
        <v>141</v>
      </c>
      <c r="F988" s="11" t="s">
        <v>4407</v>
      </c>
      <c r="G988" s="8" t="s">
        <v>37</v>
      </c>
      <c r="H988" s="8" t="s">
        <v>49</v>
      </c>
      <c r="I988" s="8" t="s">
        <v>50</v>
      </c>
      <c r="J988" s="8" t="s">
        <v>38</v>
      </c>
      <c r="K988" s="8" t="s">
        <v>121</v>
      </c>
      <c r="L988" s="8" t="s">
        <v>4409</v>
      </c>
      <c r="M988" s="8" t="s">
        <v>4410</v>
      </c>
      <c r="N988" s="12" t="s">
        <v>4408</v>
      </c>
      <c r="O988" s="22" t="str">
        <f t="shared" si="61"/>
        <v>https://schnell-s3-image.s3.ap-south-1.amazonaws.com/luminator/a029c5e0-9de1-11f0-87c7-d7daba3655e9.jpg</v>
      </c>
      <c r="P988" s="14" t="s">
        <v>30</v>
      </c>
      <c r="Q988" s="22" t="str">
        <f t="shared" si="59"/>
        <v>-</v>
      </c>
      <c r="R988" s="14" t="s">
        <v>30</v>
      </c>
      <c r="S988" s="22" t="str">
        <f t="shared" si="60"/>
        <v>-</v>
      </c>
      <c r="T988" s="13" t="s">
        <v>29</v>
      </c>
      <c r="U988" s="13">
        <v>56</v>
      </c>
      <c r="V988" s="13" t="s">
        <v>191</v>
      </c>
      <c r="W988" s="12" t="s">
        <v>13771</v>
      </c>
      <c r="X988" s="22" t="str">
        <f t="shared" si="62"/>
        <v>https://schnell-s3-image.s3.ap-south-1.amazonaws.com/luminator/ce239440-1d0b-11f1-bdc9-276ac8908fbd.jpg</v>
      </c>
      <c r="Y988" s="8" t="s">
        <v>41</v>
      </c>
      <c r="Z988" s="14"/>
      <c r="AA988" s="15" t="s">
        <v>13768</v>
      </c>
    </row>
    <row r="989" spans="1:27" ht="14.4">
      <c r="A989" s="8">
        <v>987</v>
      </c>
      <c r="B989" s="9" t="s">
        <v>22</v>
      </c>
      <c r="C989" s="9" t="s">
        <v>23</v>
      </c>
      <c r="D989" s="9" t="s">
        <v>24</v>
      </c>
      <c r="E989" s="10" t="s">
        <v>141</v>
      </c>
      <c r="F989" s="11" t="s">
        <v>4411</v>
      </c>
      <c r="G989" s="8" t="s">
        <v>37</v>
      </c>
      <c r="H989" s="8" t="s">
        <v>49</v>
      </c>
      <c r="I989" s="8" t="s">
        <v>50</v>
      </c>
      <c r="J989" s="8" t="s">
        <v>38</v>
      </c>
      <c r="K989" s="8" t="s">
        <v>121</v>
      </c>
      <c r="L989" s="8">
        <v>13.036234500000001</v>
      </c>
      <c r="M989" s="8">
        <v>77.637789900000001</v>
      </c>
      <c r="N989" s="12" t="s">
        <v>4412</v>
      </c>
      <c r="O989" s="22" t="str">
        <f t="shared" si="61"/>
        <v>https://schnell-s3-image.s3.ap-south-1.amazonaws.com/luminator/51349d72-6a5b-4b82-982b-d2e63a291a65.jpg</v>
      </c>
      <c r="P989" s="14" t="s">
        <v>30</v>
      </c>
      <c r="Q989" s="22" t="str">
        <f t="shared" si="59"/>
        <v>-</v>
      </c>
      <c r="R989" s="14" t="s">
        <v>30</v>
      </c>
      <c r="S989" s="22" t="str">
        <f t="shared" si="60"/>
        <v>-</v>
      </c>
      <c r="T989" s="13" t="s">
        <v>29</v>
      </c>
      <c r="U989" s="13">
        <v>56</v>
      </c>
      <c r="V989" s="13" t="s">
        <v>191</v>
      </c>
      <c r="W989" s="12" t="s">
        <v>13775</v>
      </c>
      <c r="X989" s="22" t="str">
        <f t="shared" si="62"/>
        <v>https://schnell-s3-image.s3.ap-south-1.amazonaws.com/luminator/5bb92670-1d17-11f1-bdc9-276ac8908fbd.jpg</v>
      </c>
      <c r="Y989" s="8" t="s">
        <v>41</v>
      </c>
      <c r="Z989" s="14"/>
      <c r="AA989" s="15" t="s">
        <v>13772</v>
      </c>
    </row>
    <row r="990" spans="1:27" ht="14.4">
      <c r="A990" s="8">
        <v>988</v>
      </c>
      <c r="B990" s="9" t="s">
        <v>22</v>
      </c>
      <c r="C990" s="9" t="s">
        <v>23</v>
      </c>
      <c r="D990" s="9" t="s">
        <v>24</v>
      </c>
      <c r="E990" s="10" t="s">
        <v>4414</v>
      </c>
      <c r="F990" s="11" t="s">
        <v>4413</v>
      </c>
      <c r="G990" s="8" t="s">
        <v>37</v>
      </c>
      <c r="H990" s="8" t="s">
        <v>49</v>
      </c>
      <c r="I990" s="8" t="s">
        <v>50</v>
      </c>
      <c r="J990" s="8" t="s">
        <v>122</v>
      </c>
      <c r="K990" s="8" t="s">
        <v>121</v>
      </c>
      <c r="L990" s="8" t="s">
        <v>4416</v>
      </c>
      <c r="M990" s="8" t="s">
        <v>4417</v>
      </c>
      <c r="N990" s="12" t="s">
        <v>4415</v>
      </c>
      <c r="O990" s="22" t="str">
        <f t="shared" si="61"/>
        <v>https://schnell-s3-image.s3.ap-south-1.amazonaws.com/luminator/bcf1fa70-9de2-11f0-87c7-d7daba3655e9.jpg</v>
      </c>
      <c r="P990" s="14" t="s">
        <v>30</v>
      </c>
      <c r="Q990" s="22" t="str">
        <f t="shared" si="59"/>
        <v>-</v>
      </c>
      <c r="R990" s="14" t="s">
        <v>30</v>
      </c>
      <c r="S990" s="22" t="str">
        <f t="shared" si="60"/>
        <v>-</v>
      </c>
      <c r="T990" s="13" t="s">
        <v>29</v>
      </c>
      <c r="U990" s="13">
        <v>56</v>
      </c>
      <c r="V990" s="13" t="s">
        <v>191</v>
      </c>
      <c r="W990" s="12" t="s">
        <v>13779</v>
      </c>
      <c r="X990" s="22" t="str">
        <f t="shared" si="62"/>
        <v>https://schnell-s3-image.s3.ap-south-1.amazonaws.com/luminator/7c7966a0-1d0c-11f1-bdc9-276ac8908fbd.jpg</v>
      </c>
      <c r="Y990" s="8" t="s">
        <v>41</v>
      </c>
      <c r="Z990" s="14"/>
      <c r="AA990" s="15" t="s">
        <v>13776</v>
      </c>
    </row>
    <row r="991" spans="1:27" ht="14.4">
      <c r="A991" s="8">
        <v>989</v>
      </c>
      <c r="B991" s="9" t="s">
        <v>22</v>
      </c>
      <c r="C991" s="9" t="s">
        <v>23</v>
      </c>
      <c r="D991" s="9" t="s">
        <v>24</v>
      </c>
      <c r="E991" s="10" t="s">
        <v>4414</v>
      </c>
      <c r="F991" s="11" t="s">
        <v>4418</v>
      </c>
      <c r="G991" s="8" t="s">
        <v>37</v>
      </c>
      <c r="H991" s="8" t="s">
        <v>49</v>
      </c>
      <c r="I991" s="8" t="s">
        <v>50</v>
      </c>
      <c r="J991" s="8" t="s">
        <v>38</v>
      </c>
      <c r="K991" s="8" t="s">
        <v>121</v>
      </c>
      <c r="L991" s="8" t="s">
        <v>4420</v>
      </c>
      <c r="M991" s="8" t="s">
        <v>4421</v>
      </c>
      <c r="N991" s="12" t="s">
        <v>4419</v>
      </c>
      <c r="O991" s="22" t="str">
        <f t="shared" si="61"/>
        <v>https://schnell-s3-image.s3.ap-south-1.amazonaws.com/luminator/003ead50-9de3-11f0-87c7-d7daba3655e9.jpg</v>
      </c>
      <c r="P991" s="14" t="s">
        <v>30</v>
      </c>
      <c r="Q991" s="22" t="str">
        <f t="shared" si="59"/>
        <v>-</v>
      </c>
      <c r="R991" s="14" t="s">
        <v>30</v>
      </c>
      <c r="S991" s="22" t="str">
        <f t="shared" si="60"/>
        <v>-</v>
      </c>
      <c r="T991" s="13" t="s">
        <v>29</v>
      </c>
      <c r="U991" s="13">
        <v>56</v>
      </c>
      <c r="V991" s="13" t="s">
        <v>191</v>
      </c>
      <c r="W991" s="12" t="s">
        <v>13783</v>
      </c>
      <c r="X991" s="22" t="str">
        <f t="shared" si="62"/>
        <v>https://schnell-s3-image.s3.ap-south-1.amazonaws.com/luminator/8003f780-1d0d-11f1-bdc9-276ac8908fbd.jpg</v>
      </c>
      <c r="Y991" s="8" t="s">
        <v>41</v>
      </c>
      <c r="Z991" s="14"/>
      <c r="AA991" s="15" t="s">
        <v>13780</v>
      </c>
    </row>
    <row r="992" spans="1:27" ht="14.4">
      <c r="A992" s="8">
        <v>990</v>
      </c>
      <c r="B992" s="9" t="s">
        <v>22</v>
      </c>
      <c r="C992" s="9" t="s">
        <v>23</v>
      </c>
      <c r="D992" s="9" t="s">
        <v>24</v>
      </c>
      <c r="E992" s="10" t="s">
        <v>4414</v>
      </c>
      <c r="F992" s="11" t="s">
        <v>4422</v>
      </c>
      <c r="G992" s="8" t="s">
        <v>37</v>
      </c>
      <c r="H992" s="8" t="s">
        <v>49</v>
      </c>
      <c r="I992" s="8" t="s">
        <v>50</v>
      </c>
      <c r="J992" s="8" t="s">
        <v>122</v>
      </c>
      <c r="K992" s="8" t="s">
        <v>121</v>
      </c>
      <c r="L992" s="8" t="s">
        <v>4424</v>
      </c>
      <c r="M992" s="8" t="s">
        <v>4425</v>
      </c>
      <c r="N992" s="12" t="s">
        <v>4423</v>
      </c>
      <c r="O992" s="22" t="str">
        <f t="shared" si="61"/>
        <v>https://schnell-s3-image.s3.ap-south-1.amazonaws.com/luminator/4e793a30-9de3-11f0-87c7-d7daba3655e9.jpg</v>
      </c>
      <c r="P992" s="14" t="s">
        <v>30</v>
      </c>
      <c r="Q992" s="22" t="str">
        <f t="shared" si="59"/>
        <v>-</v>
      </c>
      <c r="R992" s="14" t="s">
        <v>30</v>
      </c>
      <c r="S992" s="22" t="str">
        <f t="shared" si="60"/>
        <v>-</v>
      </c>
      <c r="T992" s="13" t="s">
        <v>29</v>
      </c>
      <c r="U992" s="13">
        <v>56</v>
      </c>
      <c r="V992" s="13" t="s">
        <v>191</v>
      </c>
      <c r="W992" s="12" t="s">
        <v>13787</v>
      </c>
      <c r="X992" s="22" t="str">
        <f t="shared" si="62"/>
        <v>https://schnell-s3-image.s3.ap-south-1.amazonaws.com/luminator/16179d30-1d0e-11f1-bdc9-276ac8908fbd.jpg</v>
      </c>
      <c r="Y992" s="8" t="s">
        <v>41</v>
      </c>
      <c r="Z992" s="14"/>
      <c r="AA992" s="15" t="s">
        <v>13784</v>
      </c>
    </row>
    <row r="993" spans="1:27" ht="14.4">
      <c r="A993" s="8">
        <v>991</v>
      </c>
      <c r="B993" s="9" t="s">
        <v>22</v>
      </c>
      <c r="C993" s="9" t="s">
        <v>23</v>
      </c>
      <c r="D993" s="9" t="s">
        <v>24</v>
      </c>
      <c r="E993" s="10" t="s">
        <v>4414</v>
      </c>
      <c r="F993" s="11" t="s">
        <v>4426</v>
      </c>
      <c r="G993" s="8" t="s">
        <v>37</v>
      </c>
      <c r="H993" s="8" t="s">
        <v>49</v>
      </c>
      <c r="I993" s="8" t="s">
        <v>50</v>
      </c>
      <c r="J993" s="8" t="s">
        <v>38</v>
      </c>
      <c r="K993" s="8" t="s">
        <v>121</v>
      </c>
      <c r="L993" s="8">
        <v>13.035767999999999</v>
      </c>
      <c r="M993" s="8">
        <v>77.637679599999998</v>
      </c>
      <c r="N993" s="12" t="s">
        <v>4427</v>
      </c>
      <c r="O993" s="22" t="str">
        <f t="shared" si="61"/>
        <v>https://schnell-s3-image.s3.ap-south-1.amazonaws.com/luminator/8c3e5f05-f0b4-495f-9193-a897913927c5.jpg</v>
      </c>
      <c r="P993" s="14" t="s">
        <v>30</v>
      </c>
      <c r="Q993" s="22" t="str">
        <f t="shared" si="59"/>
        <v>-</v>
      </c>
      <c r="R993" s="14" t="s">
        <v>30</v>
      </c>
      <c r="S993" s="22" t="str">
        <f t="shared" si="60"/>
        <v>-</v>
      </c>
      <c r="T993" s="13" t="s">
        <v>29</v>
      </c>
      <c r="U993" s="13">
        <v>56</v>
      </c>
      <c r="V993" s="13" t="s">
        <v>191</v>
      </c>
      <c r="W993" s="12" t="s">
        <v>13793</v>
      </c>
      <c r="X993" s="22" t="str">
        <f t="shared" si="62"/>
        <v>https://schnell-s3-image.s3.ap-south-1.amazonaws.com/luminator/cdc47cf0-1d0e-11f1-bdc9-276ac8908fbd.jpg</v>
      </c>
      <c r="Y993" s="8" t="s">
        <v>41</v>
      </c>
      <c r="Z993" s="14"/>
      <c r="AA993" s="15" t="s">
        <v>13788</v>
      </c>
    </row>
    <row r="994" spans="1:27" ht="14.4">
      <c r="A994" s="8">
        <v>992</v>
      </c>
      <c r="B994" s="9" t="s">
        <v>22</v>
      </c>
      <c r="C994" s="9" t="s">
        <v>23</v>
      </c>
      <c r="D994" s="9" t="s">
        <v>24</v>
      </c>
      <c r="E994" s="10" t="s">
        <v>4414</v>
      </c>
      <c r="F994" s="11" t="s">
        <v>4429</v>
      </c>
      <c r="G994" s="8" t="s">
        <v>37</v>
      </c>
      <c r="H994" s="8" t="s">
        <v>49</v>
      </c>
      <c r="I994" s="8" t="s">
        <v>50</v>
      </c>
      <c r="J994" s="8" t="s">
        <v>38</v>
      </c>
      <c r="K994" s="8" t="s">
        <v>121</v>
      </c>
      <c r="L994" s="8" t="s">
        <v>4434</v>
      </c>
      <c r="M994" s="8" t="s">
        <v>4435</v>
      </c>
      <c r="N994" s="12" t="s">
        <v>4430</v>
      </c>
      <c r="O994" s="22" t="str">
        <f t="shared" si="61"/>
        <v>https://schnell-s3-image.s3.ap-south-1.amazonaws.com/luminator/f64b6a80-9de3-11f0-87c7-d7daba3655e9.jpg</v>
      </c>
      <c r="P994" s="14" t="s">
        <v>30</v>
      </c>
      <c r="Q994" s="22" t="str">
        <f t="shared" si="59"/>
        <v>-</v>
      </c>
      <c r="R994" s="14" t="s">
        <v>30</v>
      </c>
      <c r="S994" s="22" t="str">
        <f t="shared" si="60"/>
        <v>-</v>
      </c>
      <c r="T994" s="13" t="s">
        <v>29</v>
      </c>
      <c r="U994" s="13">
        <v>56</v>
      </c>
      <c r="V994" s="13" t="s">
        <v>191</v>
      </c>
      <c r="W994" s="12" t="s">
        <v>13795</v>
      </c>
      <c r="X994" s="22" t="str">
        <f t="shared" si="62"/>
        <v>https://schnell-s3-image.s3.ap-south-1.amazonaws.com/luminator/563a43d0-1d0f-11f1-bdc9-276ac8908fbd.jpg</v>
      </c>
      <c r="Y994" s="8" t="s">
        <v>41</v>
      </c>
      <c r="Z994" s="14"/>
      <c r="AA994" s="15" t="s">
        <v>13794</v>
      </c>
    </row>
    <row r="995" spans="1:27" ht="14.4">
      <c r="A995" s="8">
        <v>993</v>
      </c>
      <c r="B995" s="9" t="s">
        <v>22</v>
      </c>
      <c r="C995" s="9" t="s">
        <v>23</v>
      </c>
      <c r="D995" s="9" t="s">
        <v>24</v>
      </c>
      <c r="E995" s="10" t="s">
        <v>4414</v>
      </c>
      <c r="F995" s="11" t="s">
        <v>4436</v>
      </c>
      <c r="G995" s="8" t="s">
        <v>37</v>
      </c>
      <c r="H995" s="8" t="s">
        <v>49</v>
      </c>
      <c r="I995" s="8" t="s">
        <v>50</v>
      </c>
      <c r="J995" s="8" t="s">
        <v>122</v>
      </c>
      <c r="K995" s="8" t="s">
        <v>121</v>
      </c>
      <c r="L995" s="8" t="s">
        <v>4438</v>
      </c>
      <c r="M995" s="8" t="s">
        <v>4439</v>
      </c>
      <c r="N995" s="12" t="s">
        <v>4437</v>
      </c>
      <c r="O995" s="22" t="str">
        <f t="shared" si="61"/>
        <v>https://schnell-s3-image.s3.ap-south-1.amazonaws.com/luminator/40b4f230-9de4-11f0-87c7-d7daba3655e9.jpg</v>
      </c>
      <c r="P995" s="14" t="s">
        <v>30</v>
      </c>
      <c r="Q995" s="22" t="str">
        <f t="shared" si="59"/>
        <v>-</v>
      </c>
      <c r="R995" s="14" t="s">
        <v>30</v>
      </c>
      <c r="S995" s="22" t="str">
        <f t="shared" si="60"/>
        <v>-</v>
      </c>
      <c r="T995" s="13" t="s">
        <v>29</v>
      </c>
      <c r="U995" s="13">
        <v>56</v>
      </c>
      <c r="V995" s="13" t="s">
        <v>191</v>
      </c>
      <c r="W995" s="12" t="s">
        <v>13799</v>
      </c>
      <c r="X995" s="22" t="str">
        <f t="shared" si="62"/>
        <v>https://schnell-s3-image.s3.ap-south-1.amazonaws.com/luminator/d0e32ca0-1d0f-11f1-bdc9-276ac8908fbd.jpg</v>
      </c>
      <c r="Y995" s="8" t="s">
        <v>41</v>
      </c>
      <c r="Z995" s="14"/>
      <c r="AA995" s="15" t="s">
        <v>13798</v>
      </c>
    </row>
    <row r="996" spans="1:27" ht="14.4">
      <c r="A996" s="8">
        <v>994</v>
      </c>
      <c r="B996" s="9" t="s">
        <v>22</v>
      </c>
      <c r="C996" s="9" t="s">
        <v>23</v>
      </c>
      <c r="D996" s="9" t="s">
        <v>24</v>
      </c>
      <c r="E996" s="10" t="s">
        <v>4414</v>
      </c>
      <c r="F996" s="11" t="s">
        <v>4440</v>
      </c>
      <c r="G996" s="8" t="s">
        <v>37</v>
      </c>
      <c r="H996" s="8" t="s">
        <v>49</v>
      </c>
      <c r="I996" s="8" t="s">
        <v>50</v>
      </c>
      <c r="J996" s="8" t="s">
        <v>122</v>
      </c>
      <c r="K996" s="8" t="s">
        <v>121</v>
      </c>
      <c r="L996" s="8" t="s">
        <v>4444</v>
      </c>
      <c r="M996" s="8" t="s">
        <v>4445</v>
      </c>
      <c r="N996" s="12" t="s">
        <v>4442</v>
      </c>
      <c r="O996" s="22" t="str">
        <f t="shared" si="61"/>
        <v>https://schnell-s3-image.s3.ap-south-1.amazonaws.com/luminator/ec663170-9de4-11f0-87c7-d7daba3655e9.jpg</v>
      </c>
      <c r="P996" s="14" t="s">
        <v>30</v>
      </c>
      <c r="Q996" s="22" t="str">
        <f t="shared" si="59"/>
        <v>-</v>
      </c>
      <c r="R996" s="14" t="s">
        <v>30</v>
      </c>
      <c r="S996" s="22" t="str">
        <f t="shared" si="60"/>
        <v>-</v>
      </c>
      <c r="T996" s="13" t="s">
        <v>29</v>
      </c>
      <c r="U996" s="13">
        <v>56</v>
      </c>
      <c r="V996" s="13" t="s">
        <v>191</v>
      </c>
      <c r="W996" s="12" t="s">
        <v>13803</v>
      </c>
      <c r="X996" s="22" t="str">
        <f t="shared" si="62"/>
        <v>https://schnell-s3-image.s3.ap-south-1.amazonaws.com/luminator/80b151b0-1d11-11f1-bdc9-276ac8908fbd.jpg</v>
      </c>
      <c r="Y996" s="8" t="s">
        <v>41</v>
      </c>
      <c r="Z996" s="14"/>
      <c r="AA996" s="15" t="s">
        <v>13802</v>
      </c>
    </row>
    <row r="997" spans="1:27" ht="14.4">
      <c r="A997" s="8">
        <v>995</v>
      </c>
      <c r="B997" s="9" t="s">
        <v>22</v>
      </c>
      <c r="C997" s="9" t="s">
        <v>23</v>
      </c>
      <c r="D997" s="9" t="s">
        <v>24</v>
      </c>
      <c r="E997" s="10" t="s">
        <v>4414</v>
      </c>
      <c r="F997" s="11" t="s">
        <v>4448</v>
      </c>
      <c r="G997" s="8" t="s">
        <v>37</v>
      </c>
      <c r="H997" s="8" t="s">
        <v>49</v>
      </c>
      <c r="I997" s="8" t="s">
        <v>50</v>
      </c>
      <c r="J997" s="8" t="s">
        <v>38</v>
      </c>
      <c r="K997" s="8" t="s">
        <v>121</v>
      </c>
      <c r="L997" s="8" t="s">
        <v>4451</v>
      </c>
      <c r="M997" s="8" t="s">
        <v>4452</v>
      </c>
      <c r="N997" s="12" t="s">
        <v>4450</v>
      </c>
      <c r="O997" s="22" t="str">
        <f t="shared" si="61"/>
        <v>https://schnell-s3-image.s3.ap-south-1.amazonaws.com/luminator/37146340-9de5-11f0-87c7-d7daba3655e9.jpg</v>
      </c>
      <c r="P997" s="14" t="s">
        <v>30</v>
      </c>
      <c r="Q997" s="22" t="str">
        <f t="shared" si="59"/>
        <v>-</v>
      </c>
      <c r="R997" s="14" t="s">
        <v>30</v>
      </c>
      <c r="S997" s="22" t="str">
        <f t="shared" si="60"/>
        <v>-</v>
      </c>
      <c r="T997" s="13" t="s">
        <v>29</v>
      </c>
      <c r="U997" s="13">
        <v>56</v>
      </c>
      <c r="V997" s="13" t="s">
        <v>191</v>
      </c>
      <c r="W997" s="12" t="s">
        <v>13808</v>
      </c>
      <c r="X997" s="22" t="str">
        <f t="shared" si="62"/>
        <v>https://schnell-s3-image.s3.ap-south-1.amazonaws.com/luminator/1f6dc360-1d12-11f1-bdc9-276ac8908fbd.jpg</v>
      </c>
      <c r="Y997" s="8" t="s">
        <v>41</v>
      </c>
      <c r="Z997" s="14"/>
      <c r="AA997" s="15" t="s">
        <v>13806</v>
      </c>
    </row>
    <row r="998" spans="1:27" ht="14.4">
      <c r="A998" s="8">
        <v>996</v>
      </c>
      <c r="B998" s="9" t="s">
        <v>22</v>
      </c>
      <c r="C998" s="9" t="s">
        <v>23</v>
      </c>
      <c r="D998" s="9" t="s">
        <v>24</v>
      </c>
      <c r="E998" s="10" t="s">
        <v>4414</v>
      </c>
      <c r="F998" s="11" t="s">
        <v>4453</v>
      </c>
      <c r="G998" s="8" t="s">
        <v>37</v>
      </c>
      <c r="H998" s="8" t="s">
        <v>30</v>
      </c>
      <c r="I998" s="8" t="s">
        <v>30</v>
      </c>
      <c r="J998" s="8" t="s">
        <v>38</v>
      </c>
      <c r="K998" s="8" t="s">
        <v>121</v>
      </c>
      <c r="L998" s="8" t="s">
        <v>4455</v>
      </c>
      <c r="M998" s="8" t="s">
        <v>4233</v>
      </c>
      <c r="N998" s="12" t="s">
        <v>4454</v>
      </c>
      <c r="O998" s="22" t="str">
        <f t="shared" si="61"/>
        <v>https://schnell-s3-image.s3.ap-south-1.amazonaws.com/luminator/73ce7ff0-9de5-11f0-87c7-d7daba3655e9.jpg</v>
      </c>
      <c r="P998" s="14" t="s">
        <v>30</v>
      </c>
      <c r="Q998" s="22" t="str">
        <f t="shared" si="59"/>
        <v>-</v>
      </c>
      <c r="R998" s="14" t="s">
        <v>30</v>
      </c>
      <c r="S998" s="22" t="str">
        <f t="shared" si="60"/>
        <v>-</v>
      </c>
      <c r="T998" s="13" t="s">
        <v>30</v>
      </c>
      <c r="U998" s="13">
        <v>56</v>
      </c>
      <c r="V998" s="13" t="s">
        <v>114</v>
      </c>
      <c r="W998" s="12" t="s">
        <v>13813</v>
      </c>
      <c r="X998" s="22" t="str">
        <f t="shared" si="62"/>
        <v>https://schnell-s3-image.s3.ap-south-1.amazonaws.com/luminator/edc084f0-1d12-11f1-bdc9-276ac8908fbd.jpg</v>
      </c>
      <c r="Y998" s="8" t="s">
        <v>41</v>
      </c>
      <c r="Z998" s="14"/>
      <c r="AA998" s="15" t="s">
        <v>13810</v>
      </c>
    </row>
    <row r="999" spans="1:27" ht="14.4">
      <c r="A999" s="8">
        <v>997</v>
      </c>
      <c r="B999" s="9" t="s">
        <v>22</v>
      </c>
      <c r="C999" s="9" t="s">
        <v>23</v>
      </c>
      <c r="D999" s="9" t="s">
        <v>24</v>
      </c>
      <c r="E999" s="10" t="s">
        <v>4414</v>
      </c>
      <c r="F999" s="11" t="s">
        <v>4456</v>
      </c>
      <c r="G999" s="8" t="s">
        <v>37</v>
      </c>
      <c r="H999" s="8" t="s">
        <v>31</v>
      </c>
      <c r="I999" s="8" t="s">
        <v>53</v>
      </c>
      <c r="J999" s="8" t="s">
        <v>38</v>
      </c>
      <c r="K999" s="8" t="s">
        <v>121</v>
      </c>
      <c r="L999" s="8">
        <v>13.0358936155774</v>
      </c>
      <c r="M999" s="8">
        <v>77.639284634497699</v>
      </c>
      <c r="N999" s="12" t="s">
        <v>4457</v>
      </c>
      <c r="O999" s="22" t="str">
        <f t="shared" si="61"/>
        <v>https://schnell-s3-image.s3.ap-south-1.amazonaws.com/luminator/7c944d06-4ec6-491f-ba16-09abaa3af335.jpg</v>
      </c>
      <c r="P999" s="14" t="s">
        <v>30</v>
      </c>
      <c r="Q999" s="22" t="str">
        <f t="shared" si="59"/>
        <v>-</v>
      </c>
      <c r="R999" s="14" t="s">
        <v>30</v>
      </c>
      <c r="S999" s="22" t="str">
        <f t="shared" si="60"/>
        <v>-</v>
      </c>
      <c r="T999" s="13" t="s">
        <v>29</v>
      </c>
      <c r="U999" s="13">
        <v>56</v>
      </c>
      <c r="V999" s="13" t="s">
        <v>191</v>
      </c>
      <c r="W999" s="12" t="s">
        <v>13815</v>
      </c>
      <c r="X999" s="22" t="str">
        <f t="shared" si="62"/>
        <v>https://schnell-s3-image.s3.ap-south-1.amazonaws.com/luminator/9a6ffa50-1d13-11f1-bdc9-276ac8908fbd.jpg</v>
      </c>
      <c r="Y999" s="8" t="s">
        <v>41</v>
      </c>
      <c r="Z999" s="14"/>
      <c r="AA999" s="15" t="s">
        <v>13814</v>
      </c>
    </row>
    <row r="1000" spans="1:27" ht="14.4">
      <c r="A1000" s="8">
        <v>998</v>
      </c>
      <c r="B1000" s="9" t="s">
        <v>22</v>
      </c>
      <c r="C1000" s="9" t="s">
        <v>23</v>
      </c>
      <c r="D1000" s="9" t="s">
        <v>24</v>
      </c>
      <c r="E1000" s="10" t="s">
        <v>4414</v>
      </c>
      <c r="F1000" s="11" t="s">
        <v>4458</v>
      </c>
      <c r="G1000" s="8" t="s">
        <v>37</v>
      </c>
      <c r="H1000" s="8" t="s">
        <v>49</v>
      </c>
      <c r="I1000" s="8" t="s">
        <v>50</v>
      </c>
      <c r="J1000" s="8" t="s">
        <v>122</v>
      </c>
      <c r="K1000" s="8" t="s">
        <v>121</v>
      </c>
      <c r="L1000" s="8" t="s">
        <v>4460</v>
      </c>
      <c r="M1000" s="8" t="s">
        <v>4461</v>
      </c>
      <c r="N1000" s="12" t="s">
        <v>4459</v>
      </c>
      <c r="O1000" s="22" t="str">
        <f t="shared" si="61"/>
        <v>https://schnell-s3-image.s3.ap-south-1.amazonaws.com/luminator/83e88ce0-9de6-11f0-87c7-d7daba3655e9.jpg</v>
      </c>
      <c r="P1000" s="14" t="s">
        <v>30</v>
      </c>
      <c r="Q1000" s="22" t="str">
        <f t="shared" si="59"/>
        <v>-</v>
      </c>
      <c r="R1000" s="14" t="s">
        <v>30</v>
      </c>
      <c r="S1000" s="22" t="str">
        <f t="shared" si="60"/>
        <v>-</v>
      </c>
      <c r="T1000" s="13" t="s">
        <v>29</v>
      </c>
      <c r="U1000" s="13">
        <v>56</v>
      </c>
      <c r="V1000" s="13" t="s">
        <v>191</v>
      </c>
      <c r="W1000" s="12" t="s">
        <v>13821</v>
      </c>
      <c r="X1000" s="22" t="str">
        <f t="shared" si="62"/>
        <v>https://schnell-s3-image.s3.ap-south-1.amazonaws.com/luminator/a20f0200-1d14-11f1-bdc9-276ac8908fbd.jpg</v>
      </c>
      <c r="Y1000" s="8" t="s">
        <v>41</v>
      </c>
      <c r="Z1000" s="14"/>
      <c r="AA1000" s="15" t="s">
        <v>13818</v>
      </c>
    </row>
    <row r="1001" spans="1:27" ht="14.4">
      <c r="A1001" s="8">
        <v>999</v>
      </c>
      <c r="B1001" s="9" t="s">
        <v>22</v>
      </c>
      <c r="C1001" s="9" t="s">
        <v>23</v>
      </c>
      <c r="D1001" s="9" t="s">
        <v>24</v>
      </c>
      <c r="E1001" s="10" t="s">
        <v>4414</v>
      </c>
      <c r="F1001" s="11" t="s">
        <v>4466</v>
      </c>
      <c r="G1001" s="8" t="s">
        <v>37</v>
      </c>
      <c r="H1001" s="8" t="s">
        <v>49</v>
      </c>
      <c r="I1001" s="8" t="s">
        <v>50</v>
      </c>
      <c r="J1001" s="8" t="s">
        <v>67</v>
      </c>
      <c r="K1001" s="8" t="s">
        <v>121</v>
      </c>
      <c r="L1001" s="8" t="s">
        <v>3982</v>
      </c>
      <c r="M1001" s="8" t="s">
        <v>4468</v>
      </c>
      <c r="N1001" s="12" t="s">
        <v>4467</v>
      </c>
      <c r="O1001" s="22" t="str">
        <f t="shared" si="61"/>
        <v>https://schnell-s3-image.s3.ap-south-1.amazonaws.com/luminator/c7ccc4d0-9de6-11f0-87c7-d7daba3655e9.jpg</v>
      </c>
      <c r="P1001" s="14" t="s">
        <v>30</v>
      </c>
      <c r="Q1001" s="22" t="str">
        <f t="shared" si="59"/>
        <v>-</v>
      </c>
      <c r="R1001" s="14" t="s">
        <v>30</v>
      </c>
      <c r="S1001" s="22" t="str">
        <f t="shared" si="60"/>
        <v>-</v>
      </c>
      <c r="T1001" s="13" t="s">
        <v>29</v>
      </c>
      <c r="U1001" s="13">
        <v>56</v>
      </c>
      <c r="V1001" s="13" t="s">
        <v>191</v>
      </c>
      <c r="W1001" s="12" t="s">
        <v>13825</v>
      </c>
      <c r="X1001" s="22" t="str">
        <f t="shared" si="62"/>
        <v>https://schnell-s3-image.s3.ap-south-1.amazonaws.com/luminator/3fb98e80-1d15-11f1-bdc9-276ac8908fbd.jpg</v>
      </c>
      <c r="Y1001" s="8" t="s">
        <v>41</v>
      </c>
      <c r="Z1001" s="14"/>
      <c r="AA1001" s="15" t="s">
        <v>13822</v>
      </c>
    </row>
    <row r="1002" spans="1:27" ht="14.4">
      <c r="A1002" s="8">
        <v>1000</v>
      </c>
      <c r="B1002" s="9" t="s">
        <v>22</v>
      </c>
      <c r="C1002" s="9" t="s">
        <v>23</v>
      </c>
      <c r="D1002" s="9" t="s">
        <v>24</v>
      </c>
      <c r="E1002" s="10" t="s">
        <v>4414</v>
      </c>
      <c r="F1002" s="11" t="s">
        <v>4469</v>
      </c>
      <c r="G1002" s="8" t="s">
        <v>37</v>
      </c>
      <c r="H1002" s="8" t="s">
        <v>49</v>
      </c>
      <c r="I1002" s="8" t="s">
        <v>50</v>
      </c>
      <c r="J1002" s="8" t="s">
        <v>38</v>
      </c>
      <c r="K1002" s="8" t="s">
        <v>121</v>
      </c>
      <c r="L1002" s="8">
        <v>13.0355277833198</v>
      </c>
      <c r="M1002" s="8">
        <v>77.639418744933707</v>
      </c>
      <c r="N1002" s="12" t="s">
        <v>4470</v>
      </c>
      <c r="O1002" s="22" t="str">
        <f t="shared" si="61"/>
        <v>https://schnell-s3-image.s3.ap-south-1.amazonaws.com/luminator/18234dc9-3537-4393-a387-6e6e582457ab.jpg</v>
      </c>
      <c r="P1002" s="14" t="s">
        <v>30</v>
      </c>
      <c r="Q1002" s="22" t="str">
        <f t="shared" si="59"/>
        <v>-</v>
      </c>
      <c r="R1002" s="14" t="s">
        <v>30</v>
      </c>
      <c r="S1002" s="22" t="str">
        <f t="shared" si="60"/>
        <v>-</v>
      </c>
      <c r="T1002" s="13" t="s">
        <v>29</v>
      </c>
      <c r="U1002" s="13">
        <v>56</v>
      </c>
      <c r="V1002" s="13" t="s">
        <v>191</v>
      </c>
      <c r="W1002" s="12" t="s">
        <v>13827</v>
      </c>
      <c r="X1002" s="22" t="str">
        <f t="shared" si="62"/>
        <v>https://schnell-s3-image.s3.ap-south-1.amazonaws.com/luminator/a1128420-1d15-11f1-bdc9-276ac8908fbd.jpg</v>
      </c>
      <c r="Y1002" s="8" t="s">
        <v>41</v>
      </c>
      <c r="Z1002" s="14"/>
      <c r="AA1002" s="15" t="s">
        <v>13826</v>
      </c>
    </row>
    <row r="1003" spans="1:27" ht="14.4">
      <c r="A1003" s="8">
        <v>1001</v>
      </c>
      <c r="B1003" s="9" t="s">
        <v>22</v>
      </c>
      <c r="C1003" s="9" t="s">
        <v>23</v>
      </c>
      <c r="D1003" s="9" t="s">
        <v>24</v>
      </c>
      <c r="E1003" s="10" t="s">
        <v>4472</v>
      </c>
      <c r="F1003" s="11" t="s">
        <v>4471</v>
      </c>
      <c r="G1003" s="8" t="s">
        <v>37</v>
      </c>
      <c r="H1003" s="8" t="s">
        <v>49</v>
      </c>
      <c r="I1003" s="8" t="s">
        <v>50</v>
      </c>
      <c r="J1003" s="8" t="s">
        <v>38</v>
      </c>
      <c r="K1003" s="8" t="s">
        <v>121</v>
      </c>
      <c r="L1003" s="8" t="s">
        <v>4474</v>
      </c>
      <c r="M1003" s="8" t="s">
        <v>4475</v>
      </c>
      <c r="N1003" s="12" t="s">
        <v>4473</v>
      </c>
      <c r="O1003" s="22" t="str">
        <f t="shared" si="61"/>
        <v>https://schnell-s3-image.s3.ap-south-1.amazonaws.com/luminator/7f3aede0-9de7-11f0-87c7-d7daba3655e9.jpg</v>
      </c>
      <c r="P1003" s="14" t="s">
        <v>30</v>
      </c>
      <c r="Q1003" s="22" t="str">
        <f t="shared" si="59"/>
        <v>-</v>
      </c>
      <c r="R1003" s="14" t="s">
        <v>30</v>
      </c>
      <c r="S1003" s="22" t="str">
        <f t="shared" si="60"/>
        <v>-</v>
      </c>
      <c r="T1003" s="13" t="s">
        <v>29</v>
      </c>
      <c r="U1003" s="13">
        <v>56</v>
      </c>
      <c r="V1003" s="13" t="s">
        <v>191</v>
      </c>
      <c r="W1003" s="12" t="s">
        <v>13831</v>
      </c>
      <c r="X1003" s="22" t="str">
        <f t="shared" si="62"/>
        <v>https://schnell-s3-image.s3.ap-south-1.amazonaws.com/luminator/40c830a0-1d1b-11f1-bdc9-276ac8908fbd.jpg</v>
      </c>
      <c r="Y1003" s="8" t="s">
        <v>41</v>
      </c>
      <c r="Z1003" s="14"/>
      <c r="AA1003" s="15" t="s">
        <v>13828</v>
      </c>
    </row>
    <row r="1004" spans="1:27" ht="14.4">
      <c r="A1004" s="8">
        <v>1002</v>
      </c>
      <c r="B1004" s="9" t="s">
        <v>22</v>
      </c>
      <c r="C1004" s="9" t="s">
        <v>23</v>
      </c>
      <c r="D1004" s="9" t="s">
        <v>24</v>
      </c>
      <c r="E1004" s="10" t="s">
        <v>4472</v>
      </c>
      <c r="F1004" s="11" t="s">
        <v>4476</v>
      </c>
      <c r="G1004" s="8" t="s">
        <v>37</v>
      </c>
      <c r="H1004" s="8" t="s">
        <v>30</v>
      </c>
      <c r="I1004" s="8" t="s">
        <v>30</v>
      </c>
      <c r="J1004" s="8" t="s">
        <v>122</v>
      </c>
      <c r="K1004" s="8" t="s">
        <v>121</v>
      </c>
      <c r="L1004" s="8" t="s">
        <v>4478</v>
      </c>
      <c r="M1004" s="8" t="s">
        <v>4479</v>
      </c>
      <c r="N1004" s="12" t="s">
        <v>4477</v>
      </c>
      <c r="O1004" s="22" t="str">
        <f t="shared" si="61"/>
        <v>https://schnell-s3-image.s3.ap-south-1.amazonaws.com/luminator/ba08a3e0-9de7-11f0-87c7-d7daba3655e9.jpg</v>
      </c>
      <c r="P1004" s="14" t="s">
        <v>30</v>
      </c>
      <c r="Q1004" s="22" t="str">
        <f t="shared" si="59"/>
        <v>-</v>
      </c>
      <c r="R1004" s="14" t="s">
        <v>30</v>
      </c>
      <c r="S1004" s="22" t="str">
        <f t="shared" si="60"/>
        <v>-</v>
      </c>
      <c r="T1004" s="13" t="s">
        <v>30</v>
      </c>
      <c r="U1004" s="13">
        <v>56</v>
      </c>
      <c r="V1004" s="13" t="s">
        <v>114</v>
      </c>
      <c r="W1004" s="12" t="s">
        <v>13835</v>
      </c>
      <c r="X1004" s="22" t="str">
        <f t="shared" si="62"/>
        <v>https://schnell-s3-image.s3.ap-south-1.amazonaws.com/luminator/1276e850-1c75-11f1-ba58-676c9f20a42c.jpg</v>
      </c>
      <c r="Y1004" s="8" t="s">
        <v>41</v>
      </c>
      <c r="Z1004" s="14"/>
      <c r="AA1004" s="15" t="s">
        <v>13832</v>
      </c>
    </row>
    <row r="1005" spans="1:27" ht="14.4">
      <c r="A1005" s="8">
        <v>1003</v>
      </c>
      <c r="B1005" s="9" t="s">
        <v>22</v>
      </c>
      <c r="C1005" s="9" t="s">
        <v>23</v>
      </c>
      <c r="D1005" s="9" t="s">
        <v>24</v>
      </c>
      <c r="E1005" s="10" t="s">
        <v>4472</v>
      </c>
      <c r="F1005" s="11" t="s">
        <v>4480</v>
      </c>
      <c r="G1005" s="8" t="s">
        <v>37</v>
      </c>
      <c r="H1005" s="8" t="s">
        <v>49</v>
      </c>
      <c r="I1005" s="8" t="s">
        <v>50</v>
      </c>
      <c r="J1005" s="8" t="s">
        <v>122</v>
      </c>
      <c r="K1005" s="8" t="s">
        <v>121</v>
      </c>
      <c r="L1005" s="8" t="s">
        <v>4482</v>
      </c>
      <c r="M1005" s="8" t="s">
        <v>4483</v>
      </c>
      <c r="N1005" s="12" t="s">
        <v>4481</v>
      </c>
      <c r="O1005" s="22" t="str">
        <f t="shared" si="61"/>
        <v>https://schnell-s3-image.s3.ap-south-1.amazonaws.com/luminator/0e22f1b0-9de8-11f0-b7e6-abaec8dd044f.jpg</v>
      </c>
      <c r="P1005" s="14" t="s">
        <v>30</v>
      </c>
      <c r="Q1005" s="22" t="str">
        <f t="shared" si="59"/>
        <v>-</v>
      </c>
      <c r="R1005" s="14" t="s">
        <v>30</v>
      </c>
      <c r="S1005" s="22" t="str">
        <f t="shared" si="60"/>
        <v>-</v>
      </c>
      <c r="T1005" s="13" t="s">
        <v>29</v>
      </c>
      <c r="U1005" s="13">
        <v>56</v>
      </c>
      <c r="V1005" s="13" t="s">
        <v>191</v>
      </c>
      <c r="W1005" s="12" t="s">
        <v>13840</v>
      </c>
      <c r="X1005" s="22" t="str">
        <f t="shared" si="62"/>
        <v>https://schnell-s3-image.s3.ap-south-1.amazonaws.com/luminator/68403090-1c73-11f1-ba58-676c9f20a42c.jpg</v>
      </c>
      <c r="Y1005" s="8" t="s">
        <v>41</v>
      </c>
      <c r="Z1005" s="14"/>
      <c r="AA1005" s="15" t="s">
        <v>13838</v>
      </c>
    </row>
    <row r="1006" spans="1:27" ht="14.4">
      <c r="A1006" s="8">
        <v>1004</v>
      </c>
      <c r="B1006" s="9" t="s">
        <v>22</v>
      </c>
      <c r="C1006" s="9" t="s">
        <v>23</v>
      </c>
      <c r="D1006" s="9" t="s">
        <v>24</v>
      </c>
      <c r="E1006" s="10" t="s">
        <v>4472</v>
      </c>
      <c r="F1006" s="11" t="s">
        <v>4484</v>
      </c>
      <c r="G1006" s="8" t="s">
        <v>37</v>
      </c>
      <c r="H1006" s="8" t="s">
        <v>49</v>
      </c>
      <c r="I1006" s="8" t="s">
        <v>50</v>
      </c>
      <c r="J1006" s="8" t="s">
        <v>122</v>
      </c>
      <c r="K1006" s="8" t="s">
        <v>121</v>
      </c>
      <c r="L1006" s="8" t="s">
        <v>1073</v>
      </c>
      <c r="M1006" s="8" t="s">
        <v>4488</v>
      </c>
      <c r="N1006" s="12" t="s">
        <v>4486</v>
      </c>
      <c r="O1006" s="22" t="str">
        <f t="shared" si="61"/>
        <v>https://schnell-s3-image.s3.ap-south-1.amazonaws.com/luminator/ac895420-9de8-11f0-b7e6-abaec8dd044f.jpg</v>
      </c>
      <c r="P1006" s="14" t="s">
        <v>30</v>
      </c>
      <c r="Q1006" s="22" t="str">
        <f t="shared" si="59"/>
        <v>-</v>
      </c>
      <c r="R1006" s="14" t="s">
        <v>30</v>
      </c>
      <c r="S1006" s="22" t="str">
        <f t="shared" si="60"/>
        <v>-</v>
      </c>
      <c r="T1006" s="13" t="s">
        <v>29</v>
      </c>
      <c r="U1006" s="13">
        <v>56</v>
      </c>
      <c r="V1006" s="13" t="s">
        <v>191</v>
      </c>
      <c r="W1006" s="12" t="s">
        <v>13843</v>
      </c>
      <c r="X1006" s="22" t="str">
        <f t="shared" si="62"/>
        <v>https://schnell-s3-image.s3.ap-south-1.amazonaws.com/luminator/656d56f0-1c72-11f1-ba58-676c9f20a42c.jpg</v>
      </c>
      <c r="Y1006" s="8" t="s">
        <v>41</v>
      </c>
      <c r="Z1006" s="14"/>
      <c r="AA1006" s="15" t="s">
        <v>13842</v>
      </c>
    </row>
    <row r="1007" spans="1:27" ht="14.4">
      <c r="A1007" s="8">
        <v>1005</v>
      </c>
      <c r="B1007" s="9" t="s">
        <v>22</v>
      </c>
      <c r="C1007" s="9" t="s">
        <v>23</v>
      </c>
      <c r="D1007" s="9" t="s">
        <v>24</v>
      </c>
      <c r="E1007" s="10" t="s">
        <v>4472</v>
      </c>
      <c r="F1007" s="11" t="s">
        <v>4484</v>
      </c>
      <c r="G1007" s="8" t="s">
        <v>37</v>
      </c>
      <c r="H1007" s="8" t="s">
        <v>49</v>
      </c>
      <c r="I1007" s="8" t="s">
        <v>50</v>
      </c>
      <c r="J1007" s="8" t="s">
        <v>122</v>
      </c>
      <c r="K1007" s="8" t="s">
        <v>121</v>
      </c>
      <c r="L1007" s="8" t="s">
        <v>1073</v>
      </c>
      <c r="M1007" s="8" t="s">
        <v>4488</v>
      </c>
      <c r="N1007" s="12" t="s">
        <v>4486</v>
      </c>
      <c r="O1007" s="22" t="str">
        <f t="shared" si="61"/>
        <v>https://schnell-s3-image.s3.ap-south-1.amazonaws.com/luminator/ac895420-9de8-11f0-b7e6-abaec8dd044f.jpg</v>
      </c>
      <c r="P1007" s="14" t="s">
        <v>30</v>
      </c>
      <c r="Q1007" s="22" t="str">
        <f t="shared" si="59"/>
        <v>-</v>
      </c>
      <c r="R1007" s="14" t="s">
        <v>30</v>
      </c>
      <c r="S1007" s="22" t="str">
        <f t="shared" si="60"/>
        <v>-</v>
      </c>
      <c r="T1007" s="13" t="s">
        <v>29</v>
      </c>
      <c r="U1007" s="13">
        <v>56</v>
      </c>
      <c r="V1007" s="13" t="s">
        <v>191</v>
      </c>
      <c r="W1007" s="12" t="s">
        <v>13847</v>
      </c>
      <c r="X1007" s="22" t="str">
        <f t="shared" si="62"/>
        <v>https://schnell-s3-image.s3.ap-south-1.amazonaws.com/luminator/df282120-1c70-11f1-ba58-676c9f20a42c.jpg</v>
      </c>
      <c r="Y1007" s="8" t="s">
        <v>41</v>
      </c>
      <c r="Z1007" s="14"/>
      <c r="AA1007" s="15" t="s">
        <v>13844</v>
      </c>
    </row>
    <row r="1008" spans="1:27" ht="14.4">
      <c r="A1008" s="8">
        <v>1006</v>
      </c>
      <c r="B1008" s="9" t="s">
        <v>22</v>
      </c>
      <c r="C1008" s="9" t="s">
        <v>23</v>
      </c>
      <c r="D1008" s="9" t="s">
        <v>24</v>
      </c>
      <c r="E1008" s="10" t="s">
        <v>4472</v>
      </c>
      <c r="F1008" s="11" t="s">
        <v>4490</v>
      </c>
      <c r="G1008" s="8" t="s">
        <v>37</v>
      </c>
      <c r="H1008" s="8" t="s">
        <v>49</v>
      </c>
      <c r="I1008" s="8" t="s">
        <v>50</v>
      </c>
      <c r="J1008" s="8" t="s">
        <v>38</v>
      </c>
      <c r="K1008" s="8" t="s">
        <v>121</v>
      </c>
      <c r="L1008" s="8" t="s">
        <v>4492</v>
      </c>
      <c r="M1008" s="8" t="s">
        <v>4493</v>
      </c>
      <c r="N1008" s="12" t="s">
        <v>4491</v>
      </c>
      <c r="O1008" s="22" t="str">
        <f t="shared" si="61"/>
        <v>https://schnell-s3-image.s3.ap-south-1.amazonaws.com/luminator/f41696e0-9de8-11f0-b7e6-abaec8dd044f.jpg</v>
      </c>
      <c r="P1008" s="14" t="s">
        <v>30</v>
      </c>
      <c r="Q1008" s="22" t="str">
        <f t="shared" si="59"/>
        <v>-</v>
      </c>
      <c r="R1008" s="14" t="s">
        <v>30</v>
      </c>
      <c r="S1008" s="22" t="str">
        <f t="shared" si="60"/>
        <v>-</v>
      </c>
      <c r="T1008" s="13" t="s">
        <v>29</v>
      </c>
      <c r="U1008" s="13">
        <v>56</v>
      </c>
      <c r="V1008" s="13" t="s">
        <v>191</v>
      </c>
      <c r="W1008" s="12" t="s">
        <v>13849</v>
      </c>
      <c r="X1008" s="22" t="str">
        <f t="shared" si="62"/>
        <v>https://schnell-s3-image.s3.ap-south-1.amazonaws.com/luminator/c00e5b70-1c6f-11f1-ba58-676c9f20a42c.jpg</v>
      </c>
      <c r="Y1008" s="8" t="s">
        <v>41</v>
      </c>
      <c r="Z1008" s="14"/>
      <c r="AA1008" s="15" t="s">
        <v>13848</v>
      </c>
    </row>
    <row r="1009" spans="1:27" ht="14.4">
      <c r="A1009" s="8">
        <v>1007</v>
      </c>
      <c r="B1009" s="9" t="s">
        <v>22</v>
      </c>
      <c r="C1009" s="9" t="s">
        <v>23</v>
      </c>
      <c r="D1009" s="9" t="s">
        <v>24</v>
      </c>
      <c r="E1009" s="10" t="s">
        <v>4472</v>
      </c>
      <c r="F1009" s="11" t="s">
        <v>4494</v>
      </c>
      <c r="G1009" s="8" t="s">
        <v>37</v>
      </c>
      <c r="H1009" s="8" t="s">
        <v>49</v>
      </c>
      <c r="I1009" s="8" t="s">
        <v>50</v>
      </c>
      <c r="J1009" s="8" t="s">
        <v>38</v>
      </c>
      <c r="K1009" s="8" t="s">
        <v>121</v>
      </c>
      <c r="L1009" s="8" t="s">
        <v>4496</v>
      </c>
      <c r="M1009" s="8" t="s">
        <v>4497</v>
      </c>
      <c r="N1009" s="12" t="s">
        <v>4495</v>
      </c>
      <c r="O1009" s="22" t="str">
        <f t="shared" si="61"/>
        <v>https://schnell-s3-image.s3.ap-south-1.amazonaws.com/luminator/800673e0-9dea-11f0-b7e6-abaec8dd044f.jpg</v>
      </c>
      <c r="P1009" s="14" t="s">
        <v>30</v>
      </c>
      <c r="Q1009" s="22" t="str">
        <f t="shared" si="59"/>
        <v>-</v>
      </c>
      <c r="R1009" s="14" t="s">
        <v>30</v>
      </c>
      <c r="S1009" s="22" t="str">
        <f t="shared" si="60"/>
        <v>-</v>
      </c>
      <c r="T1009" s="13" t="s">
        <v>29</v>
      </c>
      <c r="U1009" s="13">
        <v>56</v>
      </c>
      <c r="V1009" s="13" t="s">
        <v>191</v>
      </c>
      <c r="W1009" s="12" t="s">
        <v>13853</v>
      </c>
      <c r="X1009" s="22" t="str">
        <f t="shared" si="62"/>
        <v>https://schnell-s3-image.s3.ap-south-1.amazonaws.com/luminator/0b0a0840-1ea5-11f1-9ca7-8f4081d950e3.jpg</v>
      </c>
      <c r="Y1009" s="8" t="s">
        <v>41</v>
      </c>
      <c r="Z1009" s="14"/>
      <c r="AA1009" s="15" t="s">
        <v>13850</v>
      </c>
    </row>
    <row r="1010" spans="1:27" ht="14.4">
      <c r="A1010" s="8">
        <v>1008</v>
      </c>
      <c r="B1010" s="9" t="s">
        <v>22</v>
      </c>
      <c r="C1010" s="9" t="s">
        <v>23</v>
      </c>
      <c r="D1010" s="9" t="s">
        <v>24</v>
      </c>
      <c r="E1010" s="10" t="s">
        <v>4472</v>
      </c>
      <c r="F1010" s="11" t="s">
        <v>4498</v>
      </c>
      <c r="G1010" s="8" t="s">
        <v>37</v>
      </c>
      <c r="H1010" s="8" t="s">
        <v>49</v>
      </c>
      <c r="I1010" s="8" t="s">
        <v>50</v>
      </c>
      <c r="J1010" s="8" t="s">
        <v>38</v>
      </c>
      <c r="K1010" s="8" t="s">
        <v>121</v>
      </c>
      <c r="L1010" s="8" t="s">
        <v>4502</v>
      </c>
      <c r="M1010" s="8" t="s">
        <v>4503</v>
      </c>
      <c r="N1010" s="12" t="s">
        <v>4499</v>
      </c>
      <c r="O1010" s="22" t="str">
        <f t="shared" si="61"/>
        <v>https://schnell-s3-image.s3.ap-south-1.amazonaws.com/luminator/54b2ba40-9deb-11f0-b7e6-abaec8dd044f.jpg</v>
      </c>
      <c r="P1010" s="14" t="s">
        <v>30</v>
      </c>
      <c r="Q1010" s="22" t="str">
        <f t="shared" si="59"/>
        <v>-</v>
      </c>
      <c r="R1010" s="14" t="s">
        <v>30</v>
      </c>
      <c r="S1010" s="22" t="str">
        <f t="shared" si="60"/>
        <v>-</v>
      </c>
      <c r="T1010" s="13" t="s">
        <v>29</v>
      </c>
      <c r="U1010" s="13">
        <v>56</v>
      </c>
      <c r="V1010" s="13" t="s">
        <v>191</v>
      </c>
      <c r="W1010" s="12" t="s">
        <v>13855</v>
      </c>
      <c r="X1010" s="22" t="str">
        <f t="shared" si="62"/>
        <v>https://schnell-s3-image.s3.ap-south-1.amazonaws.com/luminator/d6e89580-1ea5-11f1-9ca7-8f4081d950e3.jpg</v>
      </c>
      <c r="Y1010" s="8" t="s">
        <v>41</v>
      </c>
      <c r="Z1010" s="14"/>
      <c r="AA1010" s="15" t="s">
        <v>13854</v>
      </c>
    </row>
    <row r="1011" spans="1:27" ht="14.4">
      <c r="A1011" s="8">
        <v>1009</v>
      </c>
      <c r="B1011" s="9" t="s">
        <v>22</v>
      </c>
      <c r="C1011" s="9" t="s">
        <v>23</v>
      </c>
      <c r="D1011" s="9" t="s">
        <v>24</v>
      </c>
      <c r="E1011" s="10" t="s">
        <v>4472</v>
      </c>
      <c r="F1011" s="11" t="s">
        <v>4506</v>
      </c>
      <c r="G1011" s="8" t="s">
        <v>37</v>
      </c>
      <c r="H1011" s="8" t="s">
        <v>49</v>
      </c>
      <c r="I1011" s="8" t="s">
        <v>50</v>
      </c>
      <c r="J1011" s="8" t="s">
        <v>38</v>
      </c>
      <c r="K1011" s="8" t="s">
        <v>121</v>
      </c>
      <c r="L1011" s="8" t="s">
        <v>4508</v>
      </c>
      <c r="M1011" s="8" t="s">
        <v>4509</v>
      </c>
      <c r="N1011" s="12" t="s">
        <v>4507</v>
      </c>
      <c r="O1011" s="22" t="str">
        <f t="shared" si="61"/>
        <v>https://schnell-s3-image.s3.ap-south-1.amazonaws.com/luminator/26f92430-9dec-11f0-b7e6-abaec8dd044f.jpg</v>
      </c>
      <c r="P1011" s="14" t="s">
        <v>30</v>
      </c>
      <c r="Q1011" s="22" t="str">
        <f t="shared" si="59"/>
        <v>-</v>
      </c>
      <c r="R1011" s="14" t="s">
        <v>30</v>
      </c>
      <c r="S1011" s="22" t="str">
        <f t="shared" si="60"/>
        <v>-</v>
      </c>
      <c r="T1011" s="13" t="s">
        <v>29</v>
      </c>
      <c r="U1011" s="13">
        <v>56</v>
      </c>
      <c r="V1011" s="13" t="s">
        <v>191</v>
      </c>
      <c r="W1011" s="12" t="s">
        <v>13861</v>
      </c>
      <c r="X1011" s="22" t="str">
        <f t="shared" si="62"/>
        <v>https://schnell-s3-image.s3.ap-south-1.amazonaws.com/luminator/9f30b590-1ea6-11f1-9ca7-8f4081d950e3.jpg</v>
      </c>
      <c r="Y1011" s="8" t="s">
        <v>41</v>
      </c>
      <c r="Z1011" s="14"/>
      <c r="AA1011" s="15" t="s">
        <v>13858</v>
      </c>
    </row>
    <row r="1012" spans="1:27" ht="14.4">
      <c r="A1012" s="8">
        <v>1010</v>
      </c>
      <c r="B1012" s="9" t="s">
        <v>22</v>
      </c>
      <c r="C1012" s="9" t="s">
        <v>23</v>
      </c>
      <c r="D1012" s="9" t="s">
        <v>24</v>
      </c>
      <c r="E1012" s="10" t="s">
        <v>4472</v>
      </c>
      <c r="F1012" s="11" t="s">
        <v>4510</v>
      </c>
      <c r="G1012" s="8" t="s">
        <v>37</v>
      </c>
      <c r="H1012" s="8" t="s">
        <v>49</v>
      </c>
      <c r="I1012" s="8" t="s">
        <v>50</v>
      </c>
      <c r="J1012" s="8" t="s">
        <v>122</v>
      </c>
      <c r="K1012" s="8" t="s">
        <v>121</v>
      </c>
      <c r="L1012" s="8" t="s">
        <v>4512</v>
      </c>
      <c r="M1012" s="8" t="s">
        <v>4513</v>
      </c>
      <c r="N1012" s="12" t="s">
        <v>4511</v>
      </c>
      <c r="O1012" s="22" t="str">
        <f t="shared" si="61"/>
        <v>https://schnell-s3-image.s3.ap-south-1.amazonaws.com/luminator/10a898e0-9ded-11f0-b7e6-abaec8dd044f.jpg</v>
      </c>
      <c r="P1012" s="14" t="s">
        <v>30</v>
      </c>
      <c r="Q1012" s="22" t="str">
        <f t="shared" si="59"/>
        <v>-</v>
      </c>
      <c r="R1012" s="14" t="s">
        <v>30</v>
      </c>
      <c r="S1012" s="22" t="str">
        <f t="shared" si="60"/>
        <v>-</v>
      </c>
      <c r="T1012" s="13" t="s">
        <v>29</v>
      </c>
      <c r="U1012" s="13">
        <v>56</v>
      </c>
      <c r="V1012" s="13" t="s">
        <v>191</v>
      </c>
      <c r="W1012" s="12" t="s">
        <v>13864</v>
      </c>
      <c r="X1012" s="22" t="str">
        <f t="shared" si="62"/>
        <v>https://schnell-s3-image.s3.ap-south-1.amazonaws.com/luminator/46868710-1d40-11f1-bdc9-276ac8908fbd.jpg</v>
      </c>
      <c r="Y1012" s="8" t="s">
        <v>41</v>
      </c>
      <c r="Z1012" s="14"/>
      <c r="AA1012" s="15" t="s">
        <v>13862</v>
      </c>
    </row>
    <row r="1013" spans="1:27" ht="14.4">
      <c r="A1013" s="8">
        <v>1011</v>
      </c>
      <c r="B1013" s="9" t="s">
        <v>22</v>
      </c>
      <c r="C1013" s="9" t="s">
        <v>23</v>
      </c>
      <c r="D1013" s="9" t="s">
        <v>24</v>
      </c>
      <c r="E1013" s="10" t="s">
        <v>4472</v>
      </c>
      <c r="F1013" s="11" t="s">
        <v>4510</v>
      </c>
      <c r="G1013" s="8" t="s">
        <v>37</v>
      </c>
      <c r="H1013" s="8" t="s">
        <v>49</v>
      </c>
      <c r="I1013" s="8" t="s">
        <v>50</v>
      </c>
      <c r="J1013" s="8" t="s">
        <v>122</v>
      </c>
      <c r="K1013" s="8" t="s">
        <v>121</v>
      </c>
      <c r="L1013" s="8" t="s">
        <v>4512</v>
      </c>
      <c r="M1013" s="8" t="s">
        <v>4513</v>
      </c>
      <c r="N1013" s="12" t="s">
        <v>4511</v>
      </c>
      <c r="O1013" s="22" t="str">
        <f t="shared" si="61"/>
        <v>https://schnell-s3-image.s3.ap-south-1.amazonaws.com/luminator/10a898e0-9ded-11f0-b7e6-abaec8dd044f.jpg</v>
      </c>
      <c r="P1013" s="14" t="s">
        <v>30</v>
      </c>
      <c r="Q1013" s="22" t="str">
        <f t="shared" si="59"/>
        <v>-</v>
      </c>
      <c r="R1013" s="14" t="s">
        <v>30</v>
      </c>
      <c r="S1013" s="22" t="str">
        <f t="shared" si="60"/>
        <v>-</v>
      </c>
      <c r="T1013" s="13" t="s">
        <v>29</v>
      </c>
      <c r="U1013" s="13">
        <v>56</v>
      </c>
      <c r="V1013" s="13" t="s">
        <v>191</v>
      </c>
      <c r="W1013" s="12" t="s">
        <v>13867</v>
      </c>
      <c r="X1013" s="22" t="str">
        <f t="shared" si="62"/>
        <v>https://schnell-s3-image.s3.ap-south-1.amazonaws.com/luminator/74541a50-1d3f-11f1-bdc9-276ac8908fbd.jpg</v>
      </c>
      <c r="Y1013" s="8" t="s">
        <v>41</v>
      </c>
      <c r="Z1013" s="14"/>
      <c r="AA1013" s="15" t="s">
        <v>13866</v>
      </c>
    </row>
    <row r="1014" spans="1:27" ht="14.4">
      <c r="A1014" s="8">
        <v>1012</v>
      </c>
      <c r="B1014" s="9" t="s">
        <v>22</v>
      </c>
      <c r="C1014" s="9" t="s">
        <v>23</v>
      </c>
      <c r="D1014" s="9" t="s">
        <v>24</v>
      </c>
      <c r="E1014" s="10" t="s">
        <v>4472</v>
      </c>
      <c r="F1014" s="11" t="s">
        <v>4514</v>
      </c>
      <c r="G1014" s="8" t="s">
        <v>37</v>
      </c>
      <c r="H1014" s="8" t="s">
        <v>49</v>
      </c>
      <c r="I1014" s="8" t="s">
        <v>50</v>
      </c>
      <c r="J1014" s="8" t="s">
        <v>38</v>
      </c>
      <c r="K1014" s="8" t="s">
        <v>121</v>
      </c>
      <c r="L1014" s="8" t="s">
        <v>4516</v>
      </c>
      <c r="M1014" s="8" t="s">
        <v>4517</v>
      </c>
      <c r="N1014" s="12" t="s">
        <v>4515</v>
      </c>
      <c r="O1014" s="22" t="str">
        <f t="shared" si="61"/>
        <v>https://schnell-s3-image.s3.ap-south-1.amazonaws.com/luminator/a68c54f0-9ded-11f0-b7e6-abaec8dd044f.jpg</v>
      </c>
      <c r="P1014" s="14" t="s">
        <v>30</v>
      </c>
      <c r="Q1014" s="22" t="str">
        <f t="shared" si="59"/>
        <v>-</v>
      </c>
      <c r="R1014" s="14" t="s">
        <v>30</v>
      </c>
      <c r="S1014" s="22" t="str">
        <f t="shared" si="60"/>
        <v>-</v>
      </c>
      <c r="T1014" s="13" t="s">
        <v>29</v>
      </c>
      <c r="U1014" s="13">
        <v>56</v>
      </c>
      <c r="V1014" s="13" t="s">
        <v>191</v>
      </c>
      <c r="W1014" s="12" t="s">
        <v>13742</v>
      </c>
      <c r="X1014" s="22" t="str">
        <f t="shared" si="62"/>
        <v>https://schnell-s3-image.s3.ap-south-1.amazonaws.com/luminator/dcbcb9b0-1ed1-11f1-bc48-0d767e91ad28.jpg</v>
      </c>
      <c r="Y1014" s="8" t="s">
        <v>41</v>
      </c>
      <c r="Z1014" s="14"/>
      <c r="AA1014" s="15" t="s">
        <v>13741</v>
      </c>
    </row>
    <row r="1015" spans="1:27" ht="14.4">
      <c r="A1015" s="8">
        <v>1013</v>
      </c>
      <c r="B1015" s="9" t="s">
        <v>22</v>
      </c>
      <c r="C1015" s="9" t="s">
        <v>23</v>
      </c>
      <c r="D1015" s="9" t="s">
        <v>24</v>
      </c>
      <c r="E1015" s="10" t="s">
        <v>4472</v>
      </c>
      <c r="F1015" s="11" t="s">
        <v>4519</v>
      </c>
      <c r="G1015" s="8" t="s">
        <v>37</v>
      </c>
      <c r="H1015" s="8" t="s">
        <v>31</v>
      </c>
      <c r="I1015" s="8" t="s">
        <v>69</v>
      </c>
      <c r="J1015" s="8" t="s">
        <v>122</v>
      </c>
      <c r="K1015" s="8" t="s">
        <v>28</v>
      </c>
      <c r="L1015" s="8" t="s">
        <v>4523</v>
      </c>
      <c r="M1015" s="8" t="s">
        <v>4524</v>
      </c>
      <c r="N1015" s="12" t="s">
        <v>4520</v>
      </c>
      <c r="O1015" s="22" t="str">
        <f t="shared" si="61"/>
        <v>https://schnell-s3-image.s3.ap-south-1.amazonaws.com/luminator/f8a44310-9ded-11f0-b7e6-abaec8dd044f.jpg</v>
      </c>
      <c r="P1015" s="14" t="s">
        <v>30</v>
      </c>
      <c r="Q1015" s="22" t="str">
        <f t="shared" si="59"/>
        <v>-</v>
      </c>
      <c r="R1015" s="14" t="s">
        <v>30</v>
      </c>
      <c r="S1015" s="22" t="str">
        <f t="shared" si="60"/>
        <v>-</v>
      </c>
      <c r="T1015" s="13" t="s">
        <v>29</v>
      </c>
      <c r="U1015" s="13">
        <v>78</v>
      </c>
      <c r="V1015" s="13" t="s">
        <v>191</v>
      </c>
      <c r="W1015" s="12" t="s">
        <v>13875</v>
      </c>
      <c r="X1015" s="22" t="str">
        <f t="shared" si="62"/>
        <v>https://schnell-s3-image.s3.ap-south-1.amazonaws.com/luminator/35abe170-92ec-11f1-9ecd-f7697a678c17.jpg</v>
      </c>
      <c r="Y1015" s="8" t="s">
        <v>41</v>
      </c>
      <c r="Z1015" s="14"/>
      <c r="AA1015" s="15" t="s">
        <v>13871</v>
      </c>
    </row>
    <row r="1016" spans="1:27" ht="14.4">
      <c r="A1016" s="8">
        <v>1014</v>
      </c>
      <c r="B1016" s="9" t="s">
        <v>22</v>
      </c>
      <c r="C1016" s="9" t="s">
        <v>23</v>
      </c>
      <c r="D1016" s="9" t="s">
        <v>24</v>
      </c>
      <c r="E1016" s="10" t="s">
        <v>4472</v>
      </c>
      <c r="F1016" s="11" t="s">
        <v>4525</v>
      </c>
      <c r="G1016" s="8" t="s">
        <v>37</v>
      </c>
      <c r="H1016" s="8" t="s">
        <v>30</v>
      </c>
      <c r="I1016" s="8" t="s">
        <v>30</v>
      </c>
      <c r="J1016" s="8" t="s">
        <v>38</v>
      </c>
      <c r="K1016" s="8" t="s">
        <v>121</v>
      </c>
      <c r="L1016" s="8" t="s">
        <v>4527</v>
      </c>
      <c r="M1016" s="8" t="s">
        <v>4528</v>
      </c>
      <c r="N1016" s="12" t="s">
        <v>4526</v>
      </c>
      <c r="O1016" s="22" t="str">
        <f t="shared" si="61"/>
        <v>https://schnell-s3-image.s3.ap-south-1.amazonaws.com/luminator/41b91030-9dee-11f0-b7e6-abaec8dd044f.jpg</v>
      </c>
      <c r="P1016" s="14" t="s">
        <v>30</v>
      </c>
      <c r="Q1016" s="22" t="str">
        <f t="shared" si="59"/>
        <v>-</v>
      </c>
      <c r="R1016" s="14" t="s">
        <v>30</v>
      </c>
      <c r="S1016" s="22" t="str">
        <f t="shared" si="60"/>
        <v>-</v>
      </c>
      <c r="T1016" s="13" t="s">
        <v>30</v>
      </c>
      <c r="U1016" s="13">
        <v>56</v>
      </c>
      <c r="V1016" s="13" t="s">
        <v>114</v>
      </c>
      <c r="W1016" s="12" t="s">
        <v>13753</v>
      </c>
      <c r="X1016" s="22" t="str">
        <f t="shared" si="62"/>
        <v>https://schnell-s3-image.s3.ap-south-1.amazonaws.com/luminator/443e9920-1ed0-11f1-bc48-0d767e91ad28.jpg</v>
      </c>
      <c r="Y1016" s="8" t="s">
        <v>41</v>
      </c>
      <c r="Z1016" s="14"/>
      <c r="AA1016" s="15" t="s">
        <v>13751</v>
      </c>
    </row>
    <row r="1017" spans="1:27" ht="14.4">
      <c r="A1017" s="8">
        <v>1015</v>
      </c>
      <c r="B1017" s="9" t="s">
        <v>22</v>
      </c>
      <c r="C1017" s="9" t="s">
        <v>23</v>
      </c>
      <c r="D1017" s="9" t="s">
        <v>24</v>
      </c>
      <c r="E1017" s="10" t="s">
        <v>4472</v>
      </c>
      <c r="F1017" s="11" t="s">
        <v>4529</v>
      </c>
      <c r="G1017" s="8" t="s">
        <v>37</v>
      </c>
      <c r="H1017" s="8" t="s">
        <v>91</v>
      </c>
      <c r="I1017" s="8" t="s">
        <v>92</v>
      </c>
      <c r="J1017" s="8" t="s">
        <v>122</v>
      </c>
      <c r="K1017" s="8" t="s">
        <v>121</v>
      </c>
      <c r="L1017" s="8" t="s">
        <v>4531</v>
      </c>
      <c r="M1017" s="8" t="s">
        <v>4532</v>
      </c>
      <c r="N1017" s="12" t="s">
        <v>4530</v>
      </c>
      <c r="O1017" s="22" t="str">
        <f t="shared" si="61"/>
        <v>https://schnell-s3-image.s3.ap-south-1.amazonaws.com/luminator/0b9edab0-9def-11f0-a10d-e5e28205ff1e.jpg</v>
      </c>
      <c r="P1017" s="14" t="s">
        <v>30</v>
      </c>
      <c r="Q1017" s="22" t="str">
        <f t="shared" si="59"/>
        <v>-</v>
      </c>
      <c r="R1017" s="14" t="s">
        <v>30</v>
      </c>
      <c r="S1017" s="22" t="str">
        <f t="shared" si="60"/>
        <v>-</v>
      </c>
      <c r="T1017" s="13" t="s">
        <v>29</v>
      </c>
      <c r="U1017" s="13">
        <v>56</v>
      </c>
      <c r="V1017" s="13" t="s">
        <v>191</v>
      </c>
      <c r="W1017" s="12" t="s">
        <v>13885</v>
      </c>
      <c r="X1017" s="22" t="str">
        <f t="shared" si="62"/>
        <v>https://schnell-s3-image.s3.ap-south-1.amazonaws.com/luminator/b0407c30-1d3e-11f1-bdc9-276ac8908fbd.jpg</v>
      </c>
      <c r="Y1017" s="8" t="s">
        <v>41</v>
      </c>
      <c r="Z1017" s="14"/>
      <c r="AA1017" s="15" t="s">
        <v>13882</v>
      </c>
    </row>
    <row r="1018" spans="1:27" ht="14.4">
      <c r="A1018" s="8">
        <v>1016</v>
      </c>
      <c r="B1018" s="9" t="s">
        <v>22</v>
      </c>
      <c r="C1018" s="9" t="s">
        <v>23</v>
      </c>
      <c r="D1018" s="9" t="s">
        <v>24</v>
      </c>
      <c r="E1018" s="10" t="s">
        <v>4472</v>
      </c>
      <c r="F1018" s="11" t="s">
        <v>4533</v>
      </c>
      <c r="G1018" s="8" t="s">
        <v>37</v>
      </c>
      <c r="H1018" s="8" t="s">
        <v>49</v>
      </c>
      <c r="I1018" s="8" t="s">
        <v>50</v>
      </c>
      <c r="J1018" s="8" t="s">
        <v>38</v>
      </c>
      <c r="K1018" s="8" t="s">
        <v>121</v>
      </c>
      <c r="L1018" s="8" t="s">
        <v>4535</v>
      </c>
      <c r="M1018" s="8" t="s">
        <v>4536</v>
      </c>
      <c r="N1018" s="12" t="s">
        <v>4534</v>
      </c>
      <c r="O1018" s="22" t="str">
        <f t="shared" si="61"/>
        <v>https://schnell-s3-image.s3.ap-south-1.amazonaws.com/luminator/555e3fb0-9def-11f0-a10d-e5e28205ff1e.jpg</v>
      </c>
      <c r="P1018" s="14" t="s">
        <v>30</v>
      </c>
      <c r="Q1018" s="22" t="str">
        <f t="shared" si="59"/>
        <v>-</v>
      </c>
      <c r="R1018" s="14" t="s">
        <v>30</v>
      </c>
      <c r="S1018" s="22" t="str">
        <f t="shared" si="60"/>
        <v>-</v>
      </c>
      <c r="T1018" s="13" t="s">
        <v>29</v>
      </c>
      <c r="U1018" s="13">
        <v>56</v>
      </c>
      <c r="V1018" s="13" t="s">
        <v>191</v>
      </c>
      <c r="W1018" s="12" t="s">
        <v>13887</v>
      </c>
      <c r="X1018" s="22" t="str">
        <f t="shared" si="62"/>
        <v>https://schnell-s3-image.s3.ap-south-1.amazonaws.com/luminator/46b58320-1d3c-11f1-bdc9-276ac8908fbd.jpg</v>
      </c>
      <c r="Y1018" s="8" t="s">
        <v>41</v>
      </c>
      <c r="Z1018" s="14"/>
      <c r="AA1018" s="15" t="s">
        <v>13886</v>
      </c>
    </row>
    <row r="1019" spans="1:27" ht="14.4">
      <c r="A1019" s="8">
        <v>1017</v>
      </c>
      <c r="B1019" s="9" t="s">
        <v>22</v>
      </c>
      <c r="C1019" s="9" t="s">
        <v>23</v>
      </c>
      <c r="D1019" s="9" t="s">
        <v>24</v>
      </c>
      <c r="E1019" s="10" t="s">
        <v>4472</v>
      </c>
      <c r="F1019" s="11" t="s">
        <v>4537</v>
      </c>
      <c r="G1019" s="8" t="s">
        <v>37</v>
      </c>
      <c r="H1019" s="8" t="s">
        <v>49</v>
      </c>
      <c r="I1019" s="8" t="s">
        <v>50</v>
      </c>
      <c r="J1019" s="8" t="s">
        <v>38</v>
      </c>
      <c r="K1019" s="8" t="s">
        <v>121</v>
      </c>
      <c r="L1019" s="8" t="s">
        <v>4539</v>
      </c>
      <c r="M1019" s="8" t="s">
        <v>4540</v>
      </c>
      <c r="N1019" s="12" t="s">
        <v>4538</v>
      </c>
      <c r="O1019" s="22" t="str">
        <f t="shared" si="61"/>
        <v>https://schnell-s3-image.s3.ap-south-1.amazonaws.com/luminator/bb870ce0-9def-11f0-a10d-e5e28205ff1e.jpg</v>
      </c>
      <c r="P1019" s="14" t="s">
        <v>30</v>
      </c>
      <c r="Q1019" s="22" t="str">
        <f t="shared" si="59"/>
        <v>-</v>
      </c>
      <c r="R1019" s="14" t="s">
        <v>30</v>
      </c>
      <c r="S1019" s="22" t="str">
        <f t="shared" si="60"/>
        <v>-</v>
      </c>
      <c r="T1019" s="13" t="s">
        <v>29</v>
      </c>
      <c r="U1019" s="13">
        <v>56</v>
      </c>
      <c r="V1019" s="13" t="s">
        <v>191</v>
      </c>
      <c r="W1019" s="12" t="s">
        <v>13893</v>
      </c>
      <c r="X1019" s="22" t="str">
        <f t="shared" si="62"/>
        <v>https://schnell-s3-image.s3.ap-south-1.amazonaws.com/luminator/4d5e43f0-1d3d-11f1-bdc9-276ac8908fbd.jpg</v>
      </c>
      <c r="Y1019" s="8" t="s">
        <v>41</v>
      </c>
      <c r="Z1019" s="14"/>
      <c r="AA1019" s="15" t="s">
        <v>13890</v>
      </c>
    </row>
    <row r="1020" spans="1:27" ht="14.4">
      <c r="A1020" s="8">
        <v>1018</v>
      </c>
      <c r="B1020" s="9" t="s">
        <v>22</v>
      </c>
      <c r="C1020" s="9" t="s">
        <v>23</v>
      </c>
      <c r="D1020" s="9" t="s">
        <v>24</v>
      </c>
      <c r="E1020" s="10" t="s">
        <v>4472</v>
      </c>
      <c r="F1020" s="11" t="s">
        <v>4547</v>
      </c>
      <c r="G1020" s="8" t="s">
        <v>37</v>
      </c>
      <c r="H1020" s="8" t="s">
        <v>30</v>
      </c>
      <c r="I1020" s="8" t="s">
        <v>30</v>
      </c>
      <c r="J1020" s="8" t="s">
        <v>38</v>
      </c>
      <c r="K1020" s="8" t="s">
        <v>121</v>
      </c>
      <c r="L1020" s="8" t="s">
        <v>4549</v>
      </c>
      <c r="M1020" s="8" t="s">
        <v>4550</v>
      </c>
      <c r="N1020" s="12" t="s">
        <v>4548</v>
      </c>
      <c r="O1020" s="22" t="str">
        <f t="shared" si="61"/>
        <v>https://schnell-s3-image.s3.ap-south-1.amazonaws.com/luminator/1a3099f0-9df0-11f0-a10d-e5e28205ff1e.jpg</v>
      </c>
      <c r="P1020" s="14" t="s">
        <v>30</v>
      </c>
      <c r="Q1020" s="22" t="str">
        <f t="shared" si="59"/>
        <v>-</v>
      </c>
      <c r="R1020" s="14" t="s">
        <v>30</v>
      </c>
      <c r="S1020" s="22" t="str">
        <f t="shared" si="60"/>
        <v>-</v>
      </c>
      <c r="T1020" s="13" t="s">
        <v>30</v>
      </c>
      <c r="U1020" s="13">
        <v>56</v>
      </c>
      <c r="V1020" s="13" t="s">
        <v>114</v>
      </c>
      <c r="W1020" s="12" t="s">
        <v>13895</v>
      </c>
      <c r="X1020" s="22" t="str">
        <f t="shared" si="62"/>
        <v>https://schnell-s3-image.s3.ap-south-1.amazonaws.com/luminator/ef8eae10-1d3a-11f1-bdc9-276ac8908fbd.jpg</v>
      </c>
      <c r="Y1020" s="8" t="s">
        <v>41</v>
      </c>
      <c r="Z1020" s="14"/>
      <c r="AA1020" s="15" t="s">
        <v>13894</v>
      </c>
    </row>
    <row r="1021" spans="1:27" ht="14.4">
      <c r="A1021" s="8">
        <v>1019</v>
      </c>
      <c r="B1021" s="9" t="s">
        <v>22</v>
      </c>
      <c r="C1021" s="9" t="s">
        <v>23</v>
      </c>
      <c r="D1021" s="9" t="s">
        <v>24</v>
      </c>
      <c r="E1021" s="10" t="s">
        <v>4472</v>
      </c>
      <c r="F1021" s="11" t="s">
        <v>4551</v>
      </c>
      <c r="G1021" s="8" t="s">
        <v>37</v>
      </c>
      <c r="H1021" s="8" t="s">
        <v>49</v>
      </c>
      <c r="I1021" s="8" t="s">
        <v>50</v>
      </c>
      <c r="J1021" s="8" t="s">
        <v>122</v>
      </c>
      <c r="K1021" s="8" t="s">
        <v>121</v>
      </c>
      <c r="L1021" s="8" t="s">
        <v>4553</v>
      </c>
      <c r="M1021" s="8" t="s">
        <v>4554</v>
      </c>
      <c r="N1021" s="12" t="s">
        <v>4552</v>
      </c>
      <c r="O1021" s="22" t="str">
        <f t="shared" si="61"/>
        <v>https://schnell-s3-image.s3.ap-south-1.amazonaws.com/luminator/68ae7160-9df0-11f0-a10d-e5e28205ff1e.jpg</v>
      </c>
      <c r="P1021" s="14" t="s">
        <v>30</v>
      </c>
      <c r="Q1021" s="22" t="str">
        <f t="shared" si="59"/>
        <v>-</v>
      </c>
      <c r="R1021" s="14" t="s">
        <v>30</v>
      </c>
      <c r="S1021" s="22" t="str">
        <f t="shared" si="60"/>
        <v>-</v>
      </c>
      <c r="T1021" s="13" t="s">
        <v>29</v>
      </c>
      <c r="U1021" s="13">
        <v>56</v>
      </c>
      <c r="V1021" s="13" t="s">
        <v>191</v>
      </c>
      <c r="W1021" s="12" t="s">
        <v>13899</v>
      </c>
      <c r="X1021" s="22" t="str">
        <f t="shared" si="62"/>
        <v>https://schnell-s3-image.s3.ap-south-1.amazonaws.com/luminator/c10f1ad0-1d39-11f1-bdc9-276ac8908fbd.jpg</v>
      </c>
      <c r="Y1021" s="8" t="s">
        <v>41</v>
      </c>
      <c r="Z1021" s="14"/>
      <c r="AA1021" s="15" t="s">
        <v>13896</v>
      </c>
    </row>
    <row r="1022" spans="1:27" ht="14.4">
      <c r="A1022" s="8">
        <v>1020</v>
      </c>
      <c r="B1022" s="9" t="s">
        <v>22</v>
      </c>
      <c r="C1022" s="9" t="s">
        <v>23</v>
      </c>
      <c r="D1022" s="9" t="s">
        <v>24</v>
      </c>
      <c r="E1022" s="10" t="s">
        <v>4472</v>
      </c>
      <c r="F1022" s="11" t="s">
        <v>4555</v>
      </c>
      <c r="G1022" s="8" t="s">
        <v>37</v>
      </c>
      <c r="H1022" s="8" t="s">
        <v>30</v>
      </c>
      <c r="I1022" s="8" t="s">
        <v>30</v>
      </c>
      <c r="J1022" s="8" t="s">
        <v>38</v>
      </c>
      <c r="K1022" s="8" t="s">
        <v>121</v>
      </c>
      <c r="L1022" s="8" t="s">
        <v>4557</v>
      </c>
      <c r="M1022" s="8" t="s">
        <v>4558</v>
      </c>
      <c r="N1022" s="12" t="s">
        <v>4556</v>
      </c>
      <c r="O1022" s="22" t="str">
        <f t="shared" si="61"/>
        <v>https://schnell-s3-image.s3.ap-south-1.amazonaws.com/luminator/e2206b60-9df1-11f0-a10d-e5e28205ff1e.jpg</v>
      </c>
      <c r="P1022" s="14" t="s">
        <v>30</v>
      </c>
      <c r="Q1022" s="22" t="str">
        <f t="shared" si="59"/>
        <v>-</v>
      </c>
      <c r="R1022" s="14" t="s">
        <v>30</v>
      </c>
      <c r="S1022" s="22" t="str">
        <f t="shared" si="60"/>
        <v>-</v>
      </c>
      <c r="T1022" s="13" t="s">
        <v>30</v>
      </c>
      <c r="U1022" s="13">
        <v>56</v>
      </c>
      <c r="V1022" s="13" t="s">
        <v>114</v>
      </c>
      <c r="W1022" s="12" t="s">
        <v>13903</v>
      </c>
      <c r="X1022" s="22" t="str">
        <f t="shared" si="62"/>
        <v>https://schnell-s3-image.s3.ap-south-1.amazonaws.com/luminator/62b83c40-1d26-11f1-bdc9-276ac8908fbd.jpg</v>
      </c>
      <c r="Y1022" s="8" t="s">
        <v>41</v>
      </c>
      <c r="Z1022" s="14"/>
      <c r="AA1022" s="15" t="s">
        <v>13900</v>
      </c>
    </row>
    <row r="1023" spans="1:27" ht="14.4">
      <c r="A1023" s="8">
        <v>1021</v>
      </c>
      <c r="B1023" s="9" t="s">
        <v>22</v>
      </c>
      <c r="C1023" s="9" t="s">
        <v>23</v>
      </c>
      <c r="D1023" s="9" t="s">
        <v>24</v>
      </c>
      <c r="E1023" s="10" t="s">
        <v>4472</v>
      </c>
      <c r="F1023" s="11" t="s">
        <v>4559</v>
      </c>
      <c r="G1023" s="8" t="s">
        <v>37</v>
      </c>
      <c r="H1023" s="8" t="s">
        <v>49</v>
      </c>
      <c r="I1023" s="8" t="s">
        <v>50</v>
      </c>
      <c r="J1023" s="8" t="s">
        <v>38</v>
      </c>
      <c r="K1023" s="8" t="s">
        <v>121</v>
      </c>
      <c r="L1023" s="8" t="s">
        <v>4561</v>
      </c>
      <c r="M1023" s="8" t="s">
        <v>4562</v>
      </c>
      <c r="N1023" s="12" t="s">
        <v>4560</v>
      </c>
      <c r="O1023" s="22" t="str">
        <f t="shared" si="61"/>
        <v>https://schnell-s3-image.s3.ap-south-1.amazonaws.com/luminator/2844a840-9df2-11f0-a10d-e5e28205ff1e.jpg</v>
      </c>
      <c r="P1023" s="14" t="s">
        <v>30</v>
      </c>
      <c r="Q1023" s="22" t="str">
        <f t="shared" si="59"/>
        <v>-</v>
      </c>
      <c r="R1023" s="14" t="s">
        <v>30</v>
      </c>
      <c r="S1023" s="22" t="str">
        <f t="shared" si="60"/>
        <v>-</v>
      </c>
      <c r="T1023" s="13" t="s">
        <v>29</v>
      </c>
      <c r="U1023" s="13">
        <v>56</v>
      </c>
      <c r="V1023" s="13" t="s">
        <v>191</v>
      </c>
      <c r="W1023" s="12" t="s">
        <v>13907</v>
      </c>
      <c r="X1023" s="22" t="str">
        <f t="shared" si="62"/>
        <v>https://schnell-s3-image.s3.ap-south-1.amazonaws.com/luminator/c9fd9180-1c6c-11f1-ba58-676c9f20a42c.jpg</v>
      </c>
      <c r="Y1023" s="8" t="s">
        <v>41</v>
      </c>
      <c r="Z1023" s="14"/>
      <c r="AA1023" s="15" t="s">
        <v>13904</v>
      </c>
    </row>
    <row r="1024" spans="1:27" ht="14.4">
      <c r="A1024" s="8">
        <v>1022</v>
      </c>
      <c r="B1024" s="9" t="s">
        <v>22</v>
      </c>
      <c r="C1024" s="9" t="s">
        <v>23</v>
      </c>
      <c r="D1024" s="9" t="s">
        <v>24</v>
      </c>
      <c r="E1024" s="10" t="s">
        <v>4564</v>
      </c>
      <c r="F1024" s="11" t="s">
        <v>4563</v>
      </c>
      <c r="G1024" s="8" t="s">
        <v>37</v>
      </c>
      <c r="H1024" s="8" t="s">
        <v>49</v>
      </c>
      <c r="I1024" s="8" t="s">
        <v>50</v>
      </c>
      <c r="J1024" s="8" t="s">
        <v>122</v>
      </c>
      <c r="K1024" s="8" t="s">
        <v>121</v>
      </c>
      <c r="L1024" s="8" t="s">
        <v>4566</v>
      </c>
      <c r="M1024" s="8" t="s">
        <v>4567</v>
      </c>
      <c r="N1024" s="12" t="s">
        <v>4565</v>
      </c>
      <c r="O1024" s="22" t="str">
        <f t="shared" si="61"/>
        <v>https://schnell-s3-image.s3.ap-south-1.amazonaws.com/luminator/857ca3f0-9df2-11f0-a10d-e5e28205ff1e.jpg</v>
      </c>
      <c r="P1024" s="14" t="s">
        <v>30</v>
      </c>
      <c r="Q1024" s="22" t="str">
        <f t="shared" si="59"/>
        <v>-</v>
      </c>
      <c r="R1024" s="14" t="s">
        <v>30</v>
      </c>
      <c r="S1024" s="22" t="str">
        <f t="shared" si="60"/>
        <v>-</v>
      </c>
      <c r="T1024" s="13" t="s">
        <v>29</v>
      </c>
      <c r="U1024" s="13">
        <v>56</v>
      </c>
      <c r="V1024" s="13" t="s">
        <v>191</v>
      </c>
      <c r="W1024" s="12" t="s">
        <v>13911</v>
      </c>
      <c r="X1024" s="22" t="str">
        <f t="shared" si="62"/>
        <v>https://schnell-s3-image.s3.ap-south-1.amazonaws.com/luminator/94302e60-1c6b-11f1-ba58-676c9f20a42c.jpg</v>
      </c>
      <c r="Y1024" s="8" t="s">
        <v>41</v>
      </c>
      <c r="Z1024" s="14"/>
      <c r="AA1024" s="15" t="s">
        <v>13908</v>
      </c>
    </row>
    <row r="1025" spans="1:27" ht="14.4">
      <c r="A1025" s="8">
        <v>1023</v>
      </c>
      <c r="B1025" s="9" t="s">
        <v>22</v>
      </c>
      <c r="C1025" s="9" t="s">
        <v>23</v>
      </c>
      <c r="D1025" s="9" t="s">
        <v>24</v>
      </c>
      <c r="E1025" s="10" t="s">
        <v>4564</v>
      </c>
      <c r="F1025" s="11" t="s">
        <v>4570</v>
      </c>
      <c r="G1025" s="8" t="s">
        <v>37</v>
      </c>
      <c r="H1025" s="8" t="s">
        <v>49</v>
      </c>
      <c r="I1025" s="8" t="s">
        <v>50</v>
      </c>
      <c r="J1025" s="8" t="s">
        <v>38</v>
      </c>
      <c r="K1025" s="8" t="s">
        <v>121</v>
      </c>
      <c r="L1025" s="8">
        <v>13.037269937654401</v>
      </c>
      <c r="M1025" s="8">
        <v>77.639097080755207</v>
      </c>
      <c r="N1025" s="12" t="s">
        <v>4571</v>
      </c>
      <c r="O1025" s="22" t="str">
        <f t="shared" si="61"/>
        <v>https://schnell-s3-image.s3.ap-south-1.amazonaws.com/luminator/84de4c44-11da-4fce-8031-4c8f5c7ccc33.jpg</v>
      </c>
      <c r="P1025" s="14" t="s">
        <v>30</v>
      </c>
      <c r="Q1025" s="22" t="str">
        <f t="shared" si="59"/>
        <v>-</v>
      </c>
      <c r="R1025" s="14" t="s">
        <v>30</v>
      </c>
      <c r="S1025" s="22" t="str">
        <f t="shared" si="60"/>
        <v>-</v>
      </c>
      <c r="T1025" s="13" t="s">
        <v>29</v>
      </c>
      <c r="U1025" s="13">
        <v>56</v>
      </c>
      <c r="V1025" s="13" t="s">
        <v>191</v>
      </c>
      <c r="W1025" s="12" t="s">
        <v>13915</v>
      </c>
      <c r="X1025" s="22" t="str">
        <f t="shared" si="62"/>
        <v>https://schnell-s3-image.s3.ap-south-1.amazonaws.com/luminator/c45a9d60-1c6a-11f1-ba58-676c9f20a42c.jpg</v>
      </c>
      <c r="Y1025" s="8" t="s">
        <v>41</v>
      </c>
      <c r="Z1025" s="14"/>
      <c r="AA1025" s="15" t="s">
        <v>13914</v>
      </c>
    </row>
    <row r="1026" spans="1:27" ht="14.4">
      <c r="A1026" s="8">
        <v>1024</v>
      </c>
      <c r="B1026" s="9" t="s">
        <v>22</v>
      </c>
      <c r="C1026" s="9" t="s">
        <v>23</v>
      </c>
      <c r="D1026" s="9" t="s">
        <v>24</v>
      </c>
      <c r="E1026" s="10" t="s">
        <v>4564</v>
      </c>
      <c r="F1026" s="11" t="s">
        <v>4572</v>
      </c>
      <c r="G1026" s="8" t="s">
        <v>37</v>
      </c>
      <c r="H1026" s="8" t="s">
        <v>91</v>
      </c>
      <c r="I1026" s="8" t="s">
        <v>92</v>
      </c>
      <c r="J1026" s="8" t="s">
        <v>122</v>
      </c>
      <c r="K1026" s="8" t="s">
        <v>121</v>
      </c>
      <c r="L1026" s="8" t="s">
        <v>4577</v>
      </c>
      <c r="M1026" s="8" t="s">
        <v>4578</v>
      </c>
      <c r="N1026" s="12" t="s">
        <v>4573</v>
      </c>
      <c r="O1026" s="22" t="str">
        <f t="shared" si="61"/>
        <v>https://schnell-s3-image.s3.ap-south-1.amazonaws.com/luminator/095eb1e0-9df3-11f0-a10d-e5e28205ff1e.jpg</v>
      </c>
      <c r="P1026" s="14" t="s">
        <v>30</v>
      </c>
      <c r="Q1026" s="22" t="str">
        <f t="shared" si="59"/>
        <v>-</v>
      </c>
      <c r="R1026" s="14" t="s">
        <v>30</v>
      </c>
      <c r="S1026" s="22" t="str">
        <f t="shared" si="60"/>
        <v>-</v>
      </c>
      <c r="T1026" s="13" t="s">
        <v>29</v>
      </c>
      <c r="U1026" s="13">
        <v>56</v>
      </c>
      <c r="V1026" s="13" t="s">
        <v>191</v>
      </c>
      <c r="W1026" s="12" t="s">
        <v>13917</v>
      </c>
      <c r="X1026" s="22" t="str">
        <f t="shared" si="62"/>
        <v>https://schnell-s3-image.s3.ap-south-1.amazonaws.com/luminator/cf15c410-1c69-11f1-ba58-676c9f20a42c.jpg</v>
      </c>
      <c r="Y1026" s="8" t="s">
        <v>41</v>
      </c>
      <c r="Z1026" s="14"/>
      <c r="AA1026" s="15" t="s">
        <v>13916</v>
      </c>
    </row>
    <row r="1027" spans="1:27" ht="14.4">
      <c r="A1027" s="8">
        <v>1025</v>
      </c>
      <c r="B1027" s="9" t="s">
        <v>22</v>
      </c>
      <c r="C1027" s="9" t="s">
        <v>23</v>
      </c>
      <c r="D1027" s="9" t="s">
        <v>24</v>
      </c>
      <c r="E1027" s="10" t="s">
        <v>4564</v>
      </c>
      <c r="F1027" s="11" t="s">
        <v>4579</v>
      </c>
      <c r="G1027" s="8" t="s">
        <v>37</v>
      </c>
      <c r="H1027" s="8" t="s">
        <v>49</v>
      </c>
      <c r="I1027" s="8" t="s">
        <v>50</v>
      </c>
      <c r="J1027" s="8" t="s">
        <v>122</v>
      </c>
      <c r="K1027" s="8" t="s">
        <v>121</v>
      </c>
      <c r="L1027" s="8" t="s">
        <v>4581</v>
      </c>
      <c r="M1027" s="8" t="s">
        <v>4582</v>
      </c>
      <c r="N1027" s="12" t="s">
        <v>4580</v>
      </c>
      <c r="O1027" s="22" t="str">
        <f t="shared" si="61"/>
        <v>https://schnell-s3-image.s3.ap-south-1.amazonaws.com/luminator/4c84f100-9df3-11f0-a10d-e5e28205ff1e.jpg</v>
      </c>
      <c r="P1027" s="14" t="s">
        <v>30</v>
      </c>
      <c r="Q1027" s="22" t="str">
        <f t="shared" ref="Q1027:Q1090" si="63">HYPERLINK(P1027)</f>
        <v>-</v>
      </c>
      <c r="R1027" s="14" t="s">
        <v>30</v>
      </c>
      <c r="S1027" s="22" t="str">
        <f t="shared" ref="S1027:S1090" si="64">HYPERLINK(R1027)</f>
        <v>-</v>
      </c>
      <c r="T1027" s="13" t="s">
        <v>29</v>
      </c>
      <c r="U1027" s="13">
        <v>56</v>
      </c>
      <c r="V1027" s="13" t="s">
        <v>191</v>
      </c>
      <c r="W1027" s="12" t="s">
        <v>13919</v>
      </c>
      <c r="X1027" s="22" t="str">
        <f t="shared" si="62"/>
        <v>https://schnell-s3-image.s3.ap-south-1.amazonaws.com/luminator/8bae52b0-1c68-11f1-ba58-676c9f20a42c.jpg</v>
      </c>
      <c r="Y1027" s="8" t="s">
        <v>41</v>
      </c>
      <c r="Z1027" s="14"/>
      <c r="AA1027" s="15" t="s">
        <v>13918</v>
      </c>
    </row>
    <row r="1028" spans="1:27" ht="14.4">
      <c r="A1028" s="8">
        <v>1026</v>
      </c>
      <c r="B1028" s="9" t="s">
        <v>22</v>
      </c>
      <c r="C1028" s="9" t="s">
        <v>23</v>
      </c>
      <c r="D1028" s="9" t="s">
        <v>24</v>
      </c>
      <c r="E1028" s="10" t="s">
        <v>4564</v>
      </c>
      <c r="F1028" s="11" t="s">
        <v>4583</v>
      </c>
      <c r="G1028" s="8" t="s">
        <v>37</v>
      </c>
      <c r="H1028" s="8" t="s">
        <v>49</v>
      </c>
      <c r="I1028" s="8" t="s">
        <v>50</v>
      </c>
      <c r="J1028" s="8" t="s">
        <v>122</v>
      </c>
      <c r="K1028" s="8" t="s">
        <v>121</v>
      </c>
      <c r="L1028" s="8" t="s">
        <v>4585</v>
      </c>
      <c r="M1028" s="8" t="s">
        <v>4586</v>
      </c>
      <c r="N1028" s="12" t="s">
        <v>4584</v>
      </c>
      <c r="O1028" s="22" t="str">
        <f t="shared" ref="O1028:O1091" si="65">HYPERLINK(N1028)</f>
        <v>https://schnell-s3-image.s3.ap-south-1.amazonaws.com/luminator/93062580-9df4-11f0-a10d-e5e28205ff1e.jpg</v>
      </c>
      <c r="P1028" s="14" t="s">
        <v>30</v>
      </c>
      <c r="Q1028" s="22" t="str">
        <f t="shared" si="63"/>
        <v>-</v>
      </c>
      <c r="R1028" s="14" t="s">
        <v>30</v>
      </c>
      <c r="S1028" s="22" t="str">
        <f t="shared" si="64"/>
        <v>-</v>
      </c>
      <c r="T1028" s="13" t="s">
        <v>29</v>
      </c>
      <c r="U1028" s="13">
        <v>56</v>
      </c>
      <c r="V1028" s="13" t="s">
        <v>191</v>
      </c>
      <c r="W1028" s="12" t="s">
        <v>13720</v>
      </c>
      <c r="X1028" s="22" t="str">
        <f t="shared" ref="X1028:X1091" si="66">HYPERLINK(W1028)</f>
        <v>https://schnell-s3-image.s3.ap-south-1.amazonaws.com/luminator/bab4c600-1ed6-11f1-bc48-0d767e91ad28.jpg</v>
      </c>
      <c r="Y1028" s="8" t="s">
        <v>41</v>
      </c>
      <c r="Z1028" s="14"/>
      <c r="AA1028" s="15" t="s">
        <v>13719</v>
      </c>
    </row>
    <row r="1029" spans="1:27" ht="14.4">
      <c r="A1029" s="8">
        <v>1027</v>
      </c>
      <c r="B1029" s="9" t="s">
        <v>22</v>
      </c>
      <c r="C1029" s="9" t="s">
        <v>23</v>
      </c>
      <c r="D1029" s="9" t="s">
        <v>24</v>
      </c>
      <c r="E1029" s="10" t="s">
        <v>4564</v>
      </c>
      <c r="F1029" s="11" t="s">
        <v>4590</v>
      </c>
      <c r="G1029" s="8" t="s">
        <v>37</v>
      </c>
      <c r="H1029" s="8" t="s">
        <v>30</v>
      </c>
      <c r="I1029" s="8" t="s">
        <v>30</v>
      </c>
      <c r="J1029" s="8" t="s">
        <v>38</v>
      </c>
      <c r="K1029" s="8" t="s">
        <v>121</v>
      </c>
      <c r="L1029" s="8" t="s">
        <v>4592</v>
      </c>
      <c r="M1029" s="8" t="s">
        <v>4593</v>
      </c>
      <c r="N1029" s="12" t="s">
        <v>4591</v>
      </c>
      <c r="O1029" s="22" t="str">
        <f t="shared" si="65"/>
        <v>https://schnell-s3-image.s3.ap-south-1.amazonaws.com/luminator/d6e0cb10-9df5-11f0-a10d-e5e28205ff1e.jpg</v>
      </c>
      <c r="P1029" s="14" t="s">
        <v>30</v>
      </c>
      <c r="Q1029" s="22" t="str">
        <f t="shared" si="63"/>
        <v>-</v>
      </c>
      <c r="R1029" s="14" t="s">
        <v>30</v>
      </c>
      <c r="S1029" s="22" t="str">
        <f t="shared" si="64"/>
        <v>-</v>
      </c>
      <c r="T1029" s="13" t="s">
        <v>30</v>
      </c>
      <c r="U1029" s="13">
        <v>56</v>
      </c>
      <c r="V1029" s="13" t="s">
        <v>114</v>
      </c>
      <c r="W1029" s="12" t="s">
        <v>13674</v>
      </c>
      <c r="X1029" s="22" t="str">
        <f t="shared" si="66"/>
        <v>https://schnell-s3-image.s3.ap-south-1.amazonaws.com/luminator/8060f220-1f5e-11f1-bd87-9918a002b62e.jpg</v>
      </c>
      <c r="Y1029" s="8" t="s">
        <v>41</v>
      </c>
      <c r="Z1029" s="14"/>
      <c r="AA1029" s="15" t="s">
        <v>13673</v>
      </c>
    </row>
    <row r="1030" spans="1:27" ht="14.4">
      <c r="A1030" s="8">
        <v>1028</v>
      </c>
      <c r="B1030" s="9" t="s">
        <v>22</v>
      </c>
      <c r="C1030" s="9" t="s">
        <v>23</v>
      </c>
      <c r="D1030" s="9" t="s">
        <v>24</v>
      </c>
      <c r="E1030" s="10" t="s">
        <v>4564</v>
      </c>
      <c r="F1030" s="11" t="s">
        <v>4594</v>
      </c>
      <c r="G1030" s="8" t="s">
        <v>37</v>
      </c>
      <c r="H1030" s="8" t="s">
        <v>49</v>
      </c>
      <c r="I1030" s="8" t="s">
        <v>50</v>
      </c>
      <c r="J1030" s="8" t="s">
        <v>122</v>
      </c>
      <c r="K1030" s="8" t="s">
        <v>121</v>
      </c>
      <c r="L1030" s="8" t="s">
        <v>4596</v>
      </c>
      <c r="M1030" s="8" t="s">
        <v>4597</v>
      </c>
      <c r="N1030" s="12" t="s">
        <v>4595</v>
      </c>
      <c r="O1030" s="22" t="str">
        <f t="shared" si="65"/>
        <v>https://schnell-s3-image.s3.ap-south-1.amazonaws.com/luminator/342b8b70-9df6-11f0-a10d-e5e28205ff1e.jpg</v>
      </c>
      <c r="P1030" s="14" t="s">
        <v>30</v>
      </c>
      <c r="Q1030" s="22" t="str">
        <f t="shared" si="63"/>
        <v>-</v>
      </c>
      <c r="R1030" s="14" t="s">
        <v>30</v>
      </c>
      <c r="S1030" s="22" t="str">
        <f t="shared" si="64"/>
        <v>-</v>
      </c>
      <c r="T1030" s="13" t="s">
        <v>29</v>
      </c>
      <c r="U1030" s="13">
        <v>56</v>
      </c>
      <c r="V1030" s="13" t="s">
        <v>191</v>
      </c>
      <c r="W1030" s="12" t="s">
        <v>13678</v>
      </c>
      <c r="X1030" s="22" t="str">
        <f t="shared" si="66"/>
        <v>https://schnell-s3-image.s3.ap-south-1.amazonaws.com/luminator/32c38510-1f5d-11f1-bd87-9918a002b62e.jpg</v>
      </c>
      <c r="Y1030" s="8" t="s">
        <v>41</v>
      </c>
      <c r="Z1030" s="14"/>
      <c r="AA1030" s="15" t="s">
        <v>13677</v>
      </c>
    </row>
    <row r="1031" spans="1:27" ht="14.4">
      <c r="A1031" s="8">
        <v>1029</v>
      </c>
      <c r="B1031" s="9" t="s">
        <v>22</v>
      </c>
      <c r="C1031" s="9" t="s">
        <v>23</v>
      </c>
      <c r="D1031" s="9" t="s">
        <v>24</v>
      </c>
      <c r="E1031" s="10" t="s">
        <v>4564</v>
      </c>
      <c r="F1031" s="11" t="s">
        <v>4598</v>
      </c>
      <c r="G1031" s="8" t="s">
        <v>37</v>
      </c>
      <c r="H1031" s="8" t="s">
        <v>49</v>
      </c>
      <c r="I1031" s="8" t="s">
        <v>50</v>
      </c>
      <c r="J1031" s="8" t="s">
        <v>38</v>
      </c>
      <c r="K1031" s="8" t="s">
        <v>121</v>
      </c>
      <c r="L1031" s="8" t="s">
        <v>4600</v>
      </c>
      <c r="M1031" s="8" t="s">
        <v>4601</v>
      </c>
      <c r="N1031" s="12" t="s">
        <v>4599</v>
      </c>
      <c r="O1031" s="22" t="str">
        <f t="shared" si="65"/>
        <v>https://schnell-s3-image.s3.ap-south-1.amazonaws.com/luminator/83108920-9df6-11f0-a10d-e5e28205ff1e.jpg</v>
      </c>
      <c r="P1031" s="14" t="s">
        <v>30</v>
      </c>
      <c r="Q1031" s="22" t="str">
        <f t="shared" si="63"/>
        <v>-</v>
      </c>
      <c r="R1031" s="14" t="s">
        <v>30</v>
      </c>
      <c r="S1031" s="22" t="str">
        <f t="shared" si="64"/>
        <v>-</v>
      </c>
      <c r="T1031" s="13" t="s">
        <v>29</v>
      </c>
      <c r="U1031" s="13">
        <v>56</v>
      </c>
      <c r="V1031" s="13" t="s">
        <v>191</v>
      </c>
      <c r="W1031" s="12" t="s">
        <v>13717</v>
      </c>
      <c r="X1031" s="22" t="str">
        <f t="shared" si="66"/>
        <v>https://schnell-s3-image.s3.ap-south-1.amazonaws.com/luminator/6a64f840-1ed7-11f1-bc48-0d767e91ad28.jpg</v>
      </c>
      <c r="Y1031" s="8" t="s">
        <v>41</v>
      </c>
      <c r="Z1031" s="14"/>
      <c r="AA1031" s="15" t="s">
        <v>13715</v>
      </c>
    </row>
    <row r="1032" spans="1:27" ht="14.4">
      <c r="A1032" s="8">
        <v>1030</v>
      </c>
      <c r="B1032" s="9" t="s">
        <v>22</v>
      </c>
      <c r="C1032" s="9" t="s">
        <v>23</v>
      </c>
      <c r="D1032" s="9" t="s">
        <v>24</v>
      </c>
      <c r="E1032" s="10" t="s">
        <v>4564</v>
      </c>
      <c r="F1032" s="11" t="s">
        <v>4602</v>
      </c>
      <c r="G1032" s="8" t="s">
        <v>37</v>
      </c>
      <c r="H1032" s="8" t="s">
        <v>30</v>
      </c>
      <c r="I1032" s="8" t="s">
        <v>30</v>
      </c>
      <c r="J1032" s="8" t="s">
        <v>38</v>
      </c>
      <c r="K1032" s="8" t="s">
        <v>121</v>
      </c>
      <c r="L1032" s="8" t="s">
        <v>4604</v>
      </c>
      <c r="M1032" s="8" t="s">
        <v>4605</v>
      </c>
      <c r="N1032" s="12" t="s">
        <v>4603</v>
      </c>
      <c r="O1032" s="22" t="str">
        <f t="shared" si="65"/>
        <v>https://schnell-s3-image.s3.ap-south-1.amazonaws.com/luminator/e1aca8b0-9df6-11f0-a10d-e5e28205ff1e.jpg</v>
      </c>
      <c r="P1032" s="14" t="s">
        <v>30</v>
      </c>
      <c r="Q1032" s="22" t="str">
        <f t="shared" si="63"/>
        <v>-</v>
      </c>
      <c r="R1032" s="14" t="s">
        <v>30</v>
      </c>
      <c r="S1032" s="22" t="str">
        <f t="shared" si="64"/>
        <v>-</v>
      </c>
      <c r="T1032" s="13" t="s">
        <v>30</v>
      </c>
      <c r="U1032" s="13">
        <v>56</v>
      </c>
      <c r="V1032" s="13" t="s">
        <v>114</v>
      </c>
      <c r="W1032" s="12" t="s">
        <v>13682</v>
      </c>
      <c r="X1032" s="22" t="str">
        <f t="shared" si="66"/>
        <v>https://schnell-s3-image.s3.ap-south-1.amazonaws.com/luminator/173ec270-1f5b-11f1-bd87-9918a002b62e.jpg</v>
      </c>
      <c r="Y1032" s="8" t="s">
        <v>41</v>
      </c>
      <c r="Z1032" s="14"/>
      <c r="AA1032" s="15" t="s">
        <v>13681</v>
      </c>
    </row>
    <row r="1033" spans="1:27" ht="14.4">
      <c r="A1033" s="8">
        <v>1031</v>
      </c>
      <c r="B1033" s="9" t="s">
        <v>22</v>
      </c>
      <c r="C1033" s="9" t="s">
        <v>23</v>
      </c>
      <c r="D1033" s="9" t="s">
        <v>24</v>
      </c>
      <c r="E1033" s="10" t="s">
        <v>4564</v>
      </c>
      <c r="F1033" s="11" t="s">
        <v>4606</v>
      </c>
      <c r="G1033" s="8" t="s">
        <v>37</v>
      </c>
      <c r="H1033" s="8" t="s">
        <v>30</v>
      </c>
      <c r="I1033" s="8" t="s">
        <v>30</v>
      </c>
      <c r="J1033" s="8" t="s">
        <v>38</v>
      </c>
      <c r="K1033" s="8" t="s">
        <v>121</v>
      </c>
      <c r="L1033" s="8" t="s">
        <v>4604</v>
      </c>
      <c r="M1033" s="8" t="s">
        <v>4605</v>
      </c>
      <c r="N1033" s="12" t="s">
        <v>4607</v>
      </c>
      <c r="O1033" s="22" t="str">
        <f t="shared" si="65"/>
        <v>https://schnell-s3-image.s3.ap-south-1.amazonaws.com/luminator/3be93eb0-9df7-11f0-a10d-e5e28205ff1e.jpg</v>
      </c>
      <c r="P1033" s="14" t="s">
        <v>30</v>
      </c>
      <c r="Q1033" s="22" t="str">
        <f t="shared" si="63"/>
        <v>-</v>
      </c>
      <c r="R1033" s="14" t="s">
        <v>30</v>
      </c>
      <c r="S1033" s="22" t="str">
        <f t="shared" si="64"/>
        <v>-</v>
      </c>
      <c r="T1033" s="13" t="s">
        <v>30</v>
      </c>
      <c r="U1033" s="13">
        <v>56</v>
      </c>
      <c r="V1033" s="13" t="s">
        <v>114</v>
      </c>
      <c r="W1033" s="12" t="s">
        <v>13686</v>
      </c>
      <c r="X1033" s="22" t="str">
        <f t="shared" si="66"/>
        <v>https://schnell-s3-image.s3.ap-south-1.amazonaws.com/luminator/37739c70-1f59-11f1-bd87-9918a002b62e.jpg</v>
      </c>
      <c r="Y1033" s="8" t="s">
        <v>41</v>
      </c>
      <c r="Z1033" s="14"/>
      <c r="AA1033" s="15" t="s">
        <v>13684</v>
      </c>
    </row>
    <row r="1034" spans="1:27" ht="14.4">
      <c r="A1034" s="8">
        <v>1032</v>
      </c>
      <c r="B1034" s="9" t="s">
        <v>22</v>
      </c>
      <c r="C1034" s="9" t="s">
        <v>23</v>
      </c>
      <c r="D1034" s="9" t="s">
        <v>24</v>
      </c>
      <c r="E1034" s="10" t="s">
        <v>4564</v>
      </c>
      <c r="F1034" s="11" t="s">
        <v>4613</v>
      </c>
      <c r="G1034" s="8" t="s">
        <v>37</v>
      </c>
      <c r="H1034" s="8" t="s">
        <v>49</v>
      </c>
      <c r="I1034" s="8" t="s">
        <v>50</v>
      </c>
      <c r="J1034" s="8" t="s">
        <v>38</v>
      </c>
      <c r="K1034" s="8" t="s">
        <v>121</v>
      </c>
      <c r="L1034" s="8" t="s">
        <v>4615</v>
      </c>
      <c r="M1034" s="8" t="s">
        <v>4616</v>
      </c>
      <c r="N1034" s="12" t="s">
        <v>4614</v>
      </c>
      <c r="O1034" s="22" t="str">
        <f t="shared" si="65"/>
        <v>https://schnell-s3-image.s3.ap-south-1.amazonaws.com/luminator/000185d0-9dfa-11f0-a10d-e5e28205ff1e.jpg</v>
      </c>
      <c r="P1034" s="14" t="s">
        <v>30</v>
      </c>
      <c r="Q1034" s="22" t="str">
        <f t="shared" si="63"/>
        <v>-</v>
      </c>
      <c r="R1034" s="14" t="s">
        <v>30</v>
      </c>
      <c r="S1034" s="22" t="str">
        <f t="shared" si="64"/>
        <v>-</v>
      </c>
      <c r="T1034" s="13" t="s">
        <v>29</v>
      </c>
      <c r="U1034" s="13">
        <v>56</v>
      </c>
      <c r="V1034" s="13" t="s">
        <v>191</v>
      </c>
      <c r="W1034" s="12" t="s">
        <v>13929</v>
      </c>
      <c r="X1034" s="22" t="str">
        <f t="shared" si="66"/>
        <v>https://schnell-s3-image.s3.ap-south-1.amazonaws.com/luminator/0df60700-1c68-11f1-ba58-676c9f20a42c.jpg</v>
      </c>
      <c r="Y1034" s="8" t="s">
        <v>41</v>
      </c>
      <c r="Z1034" s="14"/>
      <c r="AA1034" s="15" t="s">
        <v>13926</v>
      </c>
    </row>
    <row r="1035" spans="1:27" ht="14.4">
      <c r="A1035" s="8">
        <v>1033</v>
      </c>
      <c r="B1035" s="9" t="s">
        <v>22</v>
      </c>
      <c r="C1035" s="9" t="s">
        <v>23</v>
      </c>
      <c r="D1035" s="9" t="s">
        <v>24</v>
      </c>
      <c r="E1035" s="10" t="s">
        <v>4564</v>
      </c>
      <c r="F1035" s="11" t="s">
        <v>4617</v>
      </c>
      <c r="G1035" s="8" t="s">
        <v>37</v>
      </c>
      <c r="H1035" s="8" t="s">
        <v>91</v>
      </c>
      <c r="I1035" s="8" t="s">
        <v>92</v>
      </c>
      <c r="J1035" s="8" t="s">
        <v>122</v>
      </c>
      <c r="K1035" s="8" t="s">
        <v>121</v>
      </c>
      <c r="L1035" s="8" t="s">
        <v>4619</v>
      </c>
      <c r="M1035" s="8" t="s">
        <v>4620</v>
      </c>
      <c r="N1035" s="12" t="s">
        <v>4618</v>
      </c>
      <c r="O1035" s="22" t="str">
        <f t="shared" si="65"/>
        <v>https://schnell-s3-image.s3.ap-south-1.amazonaws.com/luminator/47302dd0-9dfa-11f0-a10d-e5e28205ff1e.jpg</v>
      </c>
      <c r="P1035" s="14" t="s">
        <v>30</v>
      </c>
      <c r="Q1035" s="22" t="str">
        <f t="shared" si="63"/>
        <v>-</v>
      </c>
      <c r="R1035" s="14" t="s">
        <v>30</v>
      </c>
      <c r="S1035" s="22" t="str">
        <f t="shared" si="64"/>
        <v>-</v>
      </c>
      <c r="T1035" s="13" t="s">
        <v>29</v>
      </c>
      <c r="U1035" s="13">
        <v>56</v>
      </c>
      <c r="V1035" s="13" t="s">
        <v>191</v>
      </c>
      <c r="W1035" s="12" t="s">
        <v>13931</v>
      </c>
      <c r="X1035" s="22" t="str">
        <f t="shared" si="66"/>
        <v>https://schnell-s3-image.s3.ap-south-1.amazonaws.com/luminator/d0f90a60-1c66-11f1-ba58-676c9f20a42c.jpg</v>
      </c>
      <c r="Y1035" s="8" t="s">
        <v>41</v>
      </c>
      <c r="Z1035" s="14"/>
      <c r="AA1035" s="15" t="s">
        <v>13930</v>
      </c>
    </row>
    <row r="1036" spans="1:27" ht="14.4">
      <c r="A1036" s="8">
        <v>1034</v>
      </c>
      <c r="B1036" s="9" t="s">
        <v>22</v>
      </c>
      <c r="C1036" s="9" t="s">
        <v>23</v>
      </c>
      <c r="D1036" s="9" t="s">
        <v>24</v>
      </c>
      <c r="E1036" s="10" t="s">
        <v>4564</v>
      </c>
      <c r="F1036" s="11" t="s">
        <v>4621</v>
      </c>
      <c r="G1036" s="8" t="s">
        <v>37</v>
      </c>
      <c r="H1036" s="8" t="s">
        <v>49</v>
      </c>
      <c r="I1036" s="8" t="s">
        <v>50</v>
      </c>
      <c r="J1036" s="8" t="s">
        <v>122</v>
      </c>
      <c r="K1036" s="8" t="s">
        <v>121</v>
      </c>
      <c r="L1036" s="8" t="s">
        <v>4623</v>
      </c>
      <c r="M1036" s="8" t="s">
        <v>4624</v>
      </c>
      <c r="N1036" s="12" t="s">
        <v>4622</v>
      </c>
      <c r="O1036" s="22" t="str">
        <f t="shared" si="65"/>
        <v>https://schnell-s3-image.s3.ap-south-1.amazonaws.com/luminator/beae3c80-9dfa-11f0-a10d-e5e28205ff1e.jpg</v>
      </c>
      <c r="P1036" s="14" t="s">
        <v>30</v>
      </c>
      <c r="Q1036" s="22" t="str">
        <f t="shared" si="63"/>
        <v>-</v>
      </c>
      <c r="R1036" s="14" t="s">
        <v>30</v>
      </c>
      <c r="S1036" s="22" t="str">
        <f t="shared" si="64"/>
        <v>-</v>
      </c>
      <c r="T1036" s="13" t="s">
        <v>29</v>
      </c>
      <c r="U1036" s="13">
        <v>56</v>
      </c>
      <c r="V1036" s="13" t="s">
        <v>191</v>
      </c>
      <c r="W1036" s="12" t="s">
        <v>13935</v>
      </c>
      <c r="X1036" s="22" t="str">
        <f t="shared" si="66"/>
        <v>https://schnell-s3-image.s3.ap-south-1.amazonaws.com/luminator/4b632760-1c65-11f1-ba58-676c9f20a42c.jpg</v>
      </c>
      <c r="Y1036" s="8" t="s">
        <v>41</v>
      </c>
      <c r="Z1036" s="14"/>
      <c r="AA1036" s="15" t="s">
        <v>13932</v>
      </c>
    </row>
    <row r="1037" spans="1:27" ht="14.4">
      <c r="A1037" s="8">
        <v>1035</v>
      </c>
      <c r="B1037" s="9" t="s">
        <v>22</v>
      </c>
      <c r="C1037" s="9" t="s">
        <v>23</v>
      </c>
      <c r="D1037" s="9" t="s">
        <v>24</v>
      </c>
      <c r="E1037" s="10" t="s">
        <v>4564</v>
      </c>
      <c r="F1037" s="11" t="s">
        <v>4621</v>
      </c>
      <c r="G1037" s="8" t="s">
        <v>37</v>
      </c>
      <c r="H1037" s="8" t="s">
        <v>49</v>
      </c>
      <c r="I1037" s="8" t="s">
        <v>50</v>
      </c>
      <c r="J1037" s="8" t="s">
        <v>122</v>
      </c>
      <c r="K1037" s="8" t="s">
        <v>121</v>
      </c>
      <c r="L1037" s="8" t="s">
        <v>4623</v>
      </c>
      <c r="M1037" s="8" t="s">
        <v>4624</v>
      </c>
      <c r="N1037" s="12" t="s">
        <v>4622</v>
      </c>
      <c r="O1037" s="22" t="str">
        <f t="shared" si="65"/>
        <v>https://schnell-s3-image.s3.ap-south-1.amazonaws.com/luminator/beae3c80-9dfa-11f0-a10d-e5e28205ff1e.jpg</v>
      </c>
      <c r="P1037" s="14" t="s">
        <v>30</v>
      </c>
      <c r="Q1037" s="22" t="str">
        <f t="shared" si="63"/>
        <v>-</v>
      </c>
      <c r="R1037" s="14" t="s">
        <v>30</v>
      </c>
      <c r="S1037" s="22" t="str">
        <f t="shared" si="64"/>
        <v>-</v>
      </c>
      <c r="T1037" s="13" t="s">
        <v>29</v>
      </c>
      <c r="U1037" s="13">
        <v>56</v>
      </c>
      <c r="V1037" s="13" t="s">
        <v>191</v>
      </c>
      <c r="W1037" s="12" t="s">
        <v>13939</v>
      </c>
      <c r="X1037" s="22" t="str">
        <f t="shared" si="66"/>
        <v>https://schnell-s3-image.s3.ap-south-1.amazonaws.com/luminator/7ee302f0-1c64-11f1-ba58-676c9f20a42c.jpg</v>
      </c>
      <c r="Y1037" s="8" t="s">
        <v>41</v>
      </c>
      <c r="Z1037" s="14"/>
      <c r="AA1037" s="15" t="s">
        <v>13936</v>
      </c>
    </row>
    <row r="1038" spans="1:27" ht="14.4">
      <c r="A1038" s="8">
        <v>1036</v>
      </c>
      <c r="B1038" s="9" t="s">
        <v>22</v>
      </c>
      <c r="C1038" s="9" t="s">
        <v>23</v>
      </c>
      <c r="D1038" s="9" t="s">
        <v>24</v>
      </c>
      <c r="E1038" s="10" t="s">
        <v>4564</v>
      </c>
      <c r="F1038" s="11" t="s">
        <v>4625</v>
      </c>
      <c r="G1038" s="8" t="s">
        <v>37</v>
      </c>
      <c r="H1038" s="8" t="s">
        <v>49</v>
      </c>
      <c r="I1038" s="8" t="s">
        <v>50</v>
      </c>
      <c r="J1038" s="8" t="s">
        <v>122</v>
      </c>
      <c r="K1038" s="8" t="s">
        <v>121</v>
      </c>
      <c r="L1038" s="8" t="s">
        <v>4627</v>
      </c>
      <c r="M1038" s="8" t="s">
        <v>4628</v>
      </c>
      <c r="N1038" s="12" t="s">
        <v>4626</v>
      </c>
      <c r="O1038" s="22" t="str">
        <f t="shared" si="65"/>
        <v>https://schnell-s3-image.s3.ap-south-1.amazonaws.com/luminator/00ed9e10-9dfb-11f0-a10d-e5e28205ff1e.jpg</v>
      </c>
      <c r="P1038" s="14" t="s">
        <v>30</v>
      </c>
      <c r="Q1038" s="22" t="str">
        <f t="shared" si="63"/>
        <v>-</v>
      </c>
      <c r="R1038" s="14" t="s">
        <v>30</v>
      </c>
      <c r="S1038" s="22" t="str">
        <f t="shared" si="64"/>
        <v>-</v>
      </c>
      <c r="T1038" s="13" t="s">
        <v>29</v>
      </c>
      <c r="U1038" s="13">
        <v>56</v>
      </c>
      <c r="V1038" s="13" t="s">
        <v>191</v>
      </c>
      <c r="W1038" s="12" t="s">
        <v>13943</v>
      </c>
      <c r="X1038" s="22" t="str">
        <f t="shared" si="66"/>
        <v>https://schnell-s3-image.s3.ap-south-1.amazonaws.com/luminator/96b8f5c0-1c63-11f1-ba58-676c9f20a42c.jpg</v>
      </c>
      <c r="Y1038" s="8" t="s">
        <v>41</v>
      </c>
      <c r="Z1038" s="14"/>
      <c r="AA1038" s="15" t="s">
        <v>13940</v>
      </c>
    </row>
    <row r="1039" spans="1:27" ht="14.4">
      <c r="A1039" s="8">
        <v>1037</v>
      </c>
      <c r="B1039" s="9" t="s">
        <v>22</v>
      </c>
      <c r="C1039" s="9" t="s">
        <v>23</v>
      </c>
      <c r="D1039" s="9" t="s">
        <v>24</v>
      </c>
      <c r="E1039" s="10" t="s">
        <v>4635</v>
      </c>
      <c r="F1039" s="11" t="s">
        <v>4634</v>
      </c>
      <c r="G1039" s="8" t="s">
        <v>37</v>
      </c>
      <c r="H1039" s="8" t="s">
        <v>30</v>
      </c>
      <c r="I1039" s="8" t="s">
        <v>30</v>
      </c>
      <c r="J1039" s="8" t="s">
        <v>122</v>
      </c>
      <c r="K1039" s="8" t="s">
        <v>28</v>
      </c>
      <c r="L1039" s="8" t="s">
        <v>4637</v>
      </c>
      <c r="M1039" s="8" t="s">
        <v>4638</v>
      </c>
      <c r="N1039" s="12" t="s">
        <v>4636</v>
      </c>
      <c r="O1039" s="22" t="str">
        <f t="shared" si="65"/>
        <v>https://schnell-s3-image.s3.ap-south-1.amazonaws.com/luminator/da90aee0-1d45-11f1-bdc9-276ac8908fbd.jpg</v>
      </c>
      <c r="P1039" s="14" t="s">
        <v>30</v>
      </c>
      <c r="Q1039" s="22" t="str">
        <f t="shared" si="63"/>
        <v>-</v>
      </c>
      <c r="R1039" s="14" t="s">
        <v>30</v>
      </c>
      <c r="S1039" s="22" t="str">
        <f t="shared" si="64"/>
        <v>-</v>
      </c>
      <c r="T1039" s="13" t="s">
        <v>30</v>
      </c>
      <c r="U1039" s="13">
        <v>78</v>
      </c>
      <c r="V1039" s="13" t="s">
        <v>114</v>
      </c>
      <c r="W1039" s="12" t="s">
        <v>12421</v>
      </c>
      <c r="X1039" s="22" t="str">
        <f t="shared" si="66"/>
        <v>https://schnell-s3-image.s3.ap-south-1.amazonaws.com/luminator/49401530-282a-11f1-ae01-f1d51c74cc44.jpg</v>
      </c>
      <c r="Y1039" s="8" t="s">
        <v>41</v>
      </c>
      <c r="Z1039" s="14"/>
      <c r="AA1039" s="15" t="s">
        <v>12420</v>
      </c>
    </row>
    <row r="1040" spans="1:27" ht="14.4">
      <c r="A1040" s="8">
        <v>1038</v>
      </c>
      <c r="B1040" s="9" t="s">
        <v>22</v>
      </c>
      <c r="C1040" s="9" t="s">
        <v>23</v>
      </c>
      <c r="D1040" s="9" t="s">
        <v>24</v>
      </c>
      <c r="E1040" s="10" t="s">
        <v>4635</v>
      </c>
      <c r="F1040" s="11" t="s">
        <v>4639</v>
      </c>
      <c r="G1040" s="8" t="s">
        <v>37</v>
      </c>
      <c r="H1040" s="8" t="s">
        <v>49</v>
      </c>
      <c r="I1040" s="8" t="s">
        <v>50</v>
      </c>
      <c r="J1040" s="8" t="s">
        <v>122</v>
      </c>
      <c r="K1040" s="8" t="s">
        <v>28</v>
      </c>
      <c r="L1040" s="8" t="s">
        <v>4641</v>
      </c>
      <c r="M1040" s="8" t="s">
        <v>4642</v>
      </c>
      <c r="N1040" s="12" t="s">
        <v>4640</v>
      </c>
      <c r="O1040" s="22" t="str">
        <f t="shared" si="65"/>
        <v>https://schnell-s3-image.s3.ap-south-1.amazonaws.com/luminator/03524b20-9e81-11f0-bcad-b1cdf6bfe5bd.jpg</v>
      </c>
      <c r="P1040" s="14" t="s">
        <v>30</v>
      </c>
      <c r="Q1040" s="22" t="str">
        <f t="shared" si="63"/>
        <v>-</v>
      </c>
      <c r="R1040" s="14" t="s">
        <v>30</v>
      </c>
      <c r="S1040" s="22" t="str">
        <f t="shared" si="64"/>
        <v>-</v>
      </c>
      <c r="T1040" s="13" t="s">
        <v>29</v>
      </c>
      <c r="U1040" s="13">
        <v>78</v>
      </c>
      <c r="V1040" s="13" t="s">
        <v>191</v>
      </c>
      <c r="W1040" s="12" t="s">
        <v>12415</v>
      </c>
      <c r="X1040" s="22" t="str">
        <f t="shared" si="66"/>
        <v>https://schnell-s3-image.s3.ap-south-1.amazonaws.com/luminator/0e6eae50-282d-11f1-9e2f-d582107ab12a.jpg</v>
      </c>
      <c r="Y1040" s="8" t="s">
        <v>41</v>
      </c>
      <c r="Z1040" s="14"/>
      <c r="AA1040" s="15" t="s">
        <v>12414</v>
      </c>
    </row>
    <row r="1041" spans="1:27" ht="14.4">
      <c r="A1041" s="8">
        <v>1039</v>
      </c>
      <c r="B1041" s="9" t="s">
        <v>22</v>
      </c>
      <c r="C1041" s="9" t="s">
        <v>23</v>
      </c>
      <c r="D1041" s="9" t="s">
        <v>24</v>
      </c>
      <c r="E1041" s="10" t="s">
        <v>4635</v>
      </c>
      <c r="F1041" s="11" t="s">
        <v>4639</v>
      </c>
      <c r="G1041" s="8" t="s">
        <v>37</v>
      </c>
      <c r="H1041" s="8" t="s">
        <v>49</v>
      </c>
      <c r="I1041" s="8" t="s">
        <v>50</v>
      </c>
      <c r="J1041" s="8" t="s">
        <v>122</v>
      </c>
      <c r="K1041" s="8" t="s">
        <v>121</v>
      </c>
      <c r="L1041" s="8" t="s">
        <v>4641</v>
      </c>
      <c r="M1041" s="8" t="s">
        <v>4642</v>
      </c>
      <c r="N1041" s="12" t="s">
        <v>4640</v>
      </c>
      <c r="O1041" s="22" t="str">
        <f t="shared" si="65"/>
        <v>https://schnell-s3-image.s3.ap-south-1.amazonaws.com/luminator/03524b20-9e81-11f0-bcad-b1cdf6bfe5bd.jpg</v>
      </c>
      <c r="P1041" s="14" t="s">
        <v>30</v>
      </c>
      <c r="Q1041" s="22" t="str">
        <f t="shared" si="63"/>
        <v>-</v>
      </c>
      <c r="R1041" s="14" t="s">
        <v>30</v>
      </c>
      <c r="S1041" s="22" t="str">
        <f t="shared" si="64"/>
        <v>-</v>
      </c>
      <c r="T1041" s="13" t="s">
        <v>29</v>
      </c>
      <c r="U1041" s="13">
        <v>56</v>
      </c>
      <c r="V1041" s="13" t="s">
        <v>191</v>
      </c>
      <c r="W1041" s="12" t="s">
        <v>13947</v>
      </c>
      <c r="X1041" s="22" t="str">
        <f t="shared" si="66"/>
        <v>https://schnell-s3-image.s3.ap-south-1.amazonaws.com/luminator/03e56cb0-1baf-11f1-99d1-77a3e44d631e.jpg</v>
      </c>
      <c r="Y1041" s="8" t="s">
        <v>41</v>
      </c>
      <c r="Z1041" s="14"/>
      <c r="AA1041" s="15" t="s">
        <v>13944</v>
      </c>
    </row>
    <row r="1042" spans="1:27" ht="14.4">
      <c r="A1042" s="8">
        <v>1040</v>
      </c>
      <c r="B1042" s="9" t="s">
        <v>22</v>
      </c>
      <c r="C1042" s="9" t="s">
        <v>23</v>
      </c>
      <c r="D1042" s="9" t="s">
        <v>24</v>
      </c>
      <c r="E1042" s="10" t="s">
        <v>4635</v>
      </c>
      <c r="F1042" s="11" t="s">
        <v>4643</v>
      </c>
      <c r="G1042" s="8" t="s">
        <v>37</v>
      </c>
      <c r="H1042" s="8" t="s">
        <v>49</v>
      </c>
      <c r="I1042" s="8" t="s">
        <v>50</v>
      </c>
      <c r="J1042" s="8" t="s">
        <v>122</v>
      </c>
      <c r="K1042" s="8" t="s">
        <v>28</v>
      </c>
      <c r="L1042" s="8" t="s">
        <v>4645</v>
      </c>
      <c r="M1042" s="8" t="s">
        <v>4646</v>
      </c>
      <c r="N1042" s="12" t="s">
        <v>4644</v>
      </c>
      <c r="O1042" s="22" t="str">
        <f t="shared" si="65"/>
        <v>https://schnell-s3-image.s3.ap-south-1.amazonaws.com/luminator/48a94cf0-9e81-11f0-bcad-b1cdf6bfe5bd.jpg</v>
      </c>
      <c r="P1042" s="14" t="s">
        <v>30</v>
      </c>
      <c r="Q1042" s="22" t="str">
        <f t="shared" si="63"/>
        <v>-</v>
      </c>
      <c r="R1042" s="14" t="s">
        <v>30</v>
      </c>
      <c r="S1042" s="22" t="str">
        <f t="shared" si="64"/>
        <v>-</v>
      </c>
      <c r="T1042" s="13" t="s">
        <v>29</v>
      </c>
      <c r="U1042" s="13">
        <v>78</v>
      </c>
      <c r="V1042" s="13" t="s">
        <v>191</v>
      </c>
      <c r="W1042" s="12" t="s">
        <v>12409</v>
      </c>
      <c r="X1042" s="22" t="str">
        <f t="shared" si="66"/>
        <v>https://schnell-s3-image.s3.ap-south-1.amazonaws.com/luminator/53762930-2830-11f1-9e2f-d582107ab12a.jpg</v>
      </c>
      <c r="Y1042" s="8" t="s">
        <v>41</v>
      </c>
      <c r="Z1042" s="14"/>
      <c r="AA1042" s="15" t="s">
        <v>12408</v>
      </c>
    </row>
    <row r="1043" spans="1:27" ht="14.4">
      <c r="A1043" s="8">
        <v>1041</v>
      </c>
      <c r="B1043" s="9" t="s">
        <v>22</v>
      </c>
      <c r="C1043" s="9" t="s">
        <v>23</v>
      </c>
      <c r="D1043" s="9" t="s">
        <v>24</v>
      </c>
      <c r="E1043" s="10" t="s">
        <v>4635</v>
      </c>
      <c r="F1043" s="11" t="s">
        <v>4647</v>
      </c>
      <c r="G1043" s="8" t="s">
        <v>37</v>
      </c>
      <c r="H1043" s="8" t="s">
        <v>31</v>
      </c>
      <c r="I1043" s="8" t="s">
        <v>69</v>
      </c>
      <c r="J1043" s="8" t="s">
        <v>122</v>
      </c>
      <c r="K1043" s="8" t="s">
        <v>28</v>
      </c>
      <c r="L1043" s="8" t="s">
        <v>4649</v>
      </c>
      <c r="M1043" s="8" t="s">
        <v>4650</v>
      </c>
      <c r="N1043" s="12" t="s">
        <v>4648</v>
      </c>
      <c r="O1043" s="22" t="str">
        <f t="shared" si="65"/>
        <v>https://schnell-s3-image.s3.ap-south-1.amazonaws.com/luminator/8ee15ff0-9e81-11f0-bcad-b1cdf6bfe5bd.jpg</v>
      </c>
      <c r="P1043" s="14" t="s">
        <v>30</v>
      </c>
      <c r="Q1043" s="22" t="str">
        <f t="shared" si="63"/>
        <v>-</v>
      </c>
      <c r="R1043" s="14" t="s">
        <v>30</v>
      </c>
      <c r="S1043" s="22" t="str">
        <f t="shared" si="64"/>
        <v>-</v>
      </c>
      <c r="T1043" s="13" t="s">
        <v>29</v>
      </c>
      <c r="U1043" s="13">
        <v>78</v>
      </c>
      <c r="V1043" s="13" t="s">
        <v>191</v>
      </c>
      <c r="W1043" s="12" t="s">
        <v>12401</v>
      </c>
      <c r="X1043" s="22" t="str">
        <f t="shared" si="66"/>
        <v>https://schnell-s3-image.s3.ap-south-1.amazonaws.com/luminator/9aa6d790-2831-11f1-9e2f-d582107ab12a.jpg</v>
      </c>
      <c r="Y1043" s="8" t="s">
        <v>41</v>
      </c>
      <c r="Z1043" s="14"/>
      <c r="AA1043" s="15" t="s">
        <v>12400</v>
      </c>
    </row>
    <row r="1044" spans="1:27" ht="14.4">
      <c r="A1044" s="8">
        <v>1042</v>
      </c>
      <c r="B1044" s="9" t="s">
        <v>22</v>
      </c>
      <c r="C1044" s="9" t="s">
        <v>23</v>
      </c>
      <c r="D1044" s="9" t="s">
        <v>24</v>
      </c>
      <c r="E1044" s="10" t="s">
        <v>4635</v>
      </c>
      <c r="F1044" s="11" t="s">
        <v>4651</v>
      </c>
      <c r="G1044" s="8" t="s">
        <v>37</v>
      </c>
      <c r="H1044" s="8" t="s">
        <v>49</v>
      </c>
      <c r="I1044" s="8" t="s">
        <v>50</v>
      </c>
      <c r="J1044" s="8" t="s">
        <v>122</v>
      </c>
      <c r="K1044" s="8" t="s">
        <v>28</v>
      </c>
      <c r="L1044" s="8" t="s">
        <v>4653</v>
      </c>
      <c r="M1044" s="8" t="s">
        <v>4654</v>
      </c>
      <c r="N1044" s="12" t="s">
        <v>4652</v>
      </c>
      <c r="O1044" s="22" t="str">
        <f t="shared" si="65"/>
        <v>https://schnell-s3-image.s3.ap-south-1.amazonaws.com/luminator/d5a1dcd0-9e81-11f0-bcad-b1cdf6bfe5bd.jpg</v>
      </c>
      <c r="P1044" s="14" t="s">
        <v>30</v>
      </c>
      <c r="Q1044" s="22" t="str">
        <f t="shared" si="63"/>
        <v>-</v>
      </c>
      <c r="R1044" s="14" t="s">
        <v>30</v>
      </c>
      <c r="S1044" s="22" t="str">
        <f t="shared" si="64"/>
        <v>-</v>
      </c>
      <c r="T1044" s="13" t="s">
        <v>29</v>
      </c>
      <c r="U1044" s="13">
        <v>78</v>
      </c>
      <c r="V1044" s="13" t="s">
        <v>191</v>
      </c>
      <c r="W1044" s="12" t="s">
        <v>12217</v>
      </c>
      <c r="X1044" s="22" t="str">
        <f t="shared" si="66"/>
        <v>https://schnell-s3-image.s3.ap-south-1.amazonaws.com/luminator/18da3e40-2904-11f1-9098-11df3b678cdd.jpg</v>
      </c>
      <c r="Y1044" s="8" t="s">
        <v>41</v>
      </c>
      <c r="Z1044" s="14"/>
      <c r="AA1044" s="15" t="s">
        <v>12216</v>
      </c>
    </row>
    <row r="1045" spans="1:27" ht="14.4">
      <c r="A1045" s="8">
        <v>1043</v>
      </c>
      <c r="B1045" s="9" t="s">
        <v>22</v>
      </c>
      <c r="C1045" s="9" t="s">
        <v>23</v>
      </c>
      <c r="D1045" s="9" t="s">
        <v>24</v>
      </c>
      <c r="E1045" s="10" t="s">
        <v>4635</v>
      </c>
      <c r="F1045" s="11" t="s">
        <v>4651</v>
      </c>
      <c r="G1045" s="8" t="s">
        <v>37</v>
      </c>
      <c r="H1045" s="8" t="s">
        <v>49</v>
      </c>
      <c r="I1045" s="8" t="s">
        <v>50</v>
      </c>
      <c r="J1045" s="8" t="s">
        <v>122</v>
      </c>
      <c r="K1045" s="8" t="s">
        <v>121</v>
      </c>
      <c r="L1045" s="8" t="s">
        <v>4653</v>
      </c>
      <c r="M1045" s="8" t="s">
        <v>4654</v>
      </c>
      <c r="N1045" s="12" t="s">
        <v>4652</v>
      </c>
      <c r="O1045" s="22" t="str">
        <f t="shared" si="65"/>
        <v>https://schnell-s3-image.s3.ap-south-1.amazonaws.com/luminator/d5a1dcd0-9e81-11f0-bcad-b1cdf6bfe5bd.jpg</v>
      </c>
      <c r="P1045" s="14" t="s">
        <v>30</v>
      </c>
      <c r="Q1045" s="22" t="str">
        <f t="shared" si="63"/>
        <v>-</v>
      </c>
      <c r="R1045" s="14" t="s">
        <v>30</v>
      </c>
      <c r="S1045" s="22" t="str">
        <f t="shared" si="64"/>
        <v>-</v>
      </c>
      <c r="T1045" s="13" t="s">
        <v>29</v>
      </c>
      <c r="U1045" s="13">
        <v>56</v>
      </c>
      <c r="V1045" s="13" t="s">
        <v>191</v>
      </c>
      <c r="W1045" s="12" t="s">
        <v>13955</v>
      </c>
      <c r="X1045" s="22" t="str">
        <f t="shared" si="66"/>
        <v>https://schnell-s3-image.s3.ap-south-1.amazonaws.com/luminator/1ac7ab60-1d48-11f1-9309-0dc60fc3f43c.jpg</v>
      </c>
      <c r="Y1045" s="8" t="s">
        <v>41</v>
      </c>
      <c r="Z1045" s="14"/>
      <c r="AA1045" s="15" t="s">
        <v>13952</v>
      </c>
    </row>
    <row r="1046" spans="1:27" ht="14.4">
      <c r="A1046" s="8">
        <v>1044</v>
      </c>
      <c r="B1046" s="9" t="s">
        <v>22</v>
      </c>
      <c r="C1046" s="9" t="s">
        <v>23</v>
      </c>
      <c r="D1046" s="9" t="s">
        <v>24</v>
      </c>
      <c r="E1046" s="10" t="s">
        <v>4635</v>
      </c>
      <c r="F1046" s="11" t="s">
        <v>4659</v>
      </c>
      <c r="G1046" s="8" t="s">
        <v>37</v>
      </c>
      <c r="H1046" s="8" t="s">
        <v>49</v>
      </c>
      <c r="I1046" s="8" t="s">
        <v>50</v>
      </c>
      <c r="J1046" s="8" t="s">
        <v>38</v>
      </c>
      <c r="K1046" s="8" t="s">
        <v>121</v>
      </c>
      <c r="L1046" s="8" t="s">
        <v>4661</v>
      </c>
      <c r="M1046" s="8" t="s">
        <v>4662</v>
      </c>
      <c r="N1046" s="12" t="s">
        <v>4660</v>
      </c>
      <c r="O1046" s="22" t="str">
        <f t="shared" si="65"/>
        <v>https://schnell-s3-image.s3.ap-south-1.amazonaws.com/luminator/8c3cb050-9e82-11f0-bcad-b1cdf6bfe5bd.jpg</v>
      </c>
      <c r="P1046" s="14" t="s">
        <v>30</v>
      </c>
      <c r="Q1046" s="22" t="str">
        <f t="shared" si="63"/>
        <v>-</v>
      </c>
      <c r="R1046" s="14" t="s">
        <v>30</v>
      </c>
      <c r="S1046" s="22" t="str">
        <f t="shared" si="64"/>
        <v>-</v>
      </c>
      <c r="T1046" s="13" t="s">
        <v>29</v>
      </c>
      <c r="U1046" s="13">
        <v>56</v>
      </c>
      <c r="V1046" s="13" t="s">
        <v>191</v>
      </c>
      <c r="W1046" s="12" t="s">
        <v>13957</v>
      </c>
      <c r="X1046" s="22" t="str">
        <f t="shared" si="66"/>
        <v>https://schnell-s3-image.s3.ap-south-1.amazonaws.com/luminator/dee93cd0-1c43-11f1-ba58-676c9f20a42c.jpg</v>
      </c>
      <c r="Y1046" s="8" t="s">
        <v>41</v>
      </c>
      <c r="Z1046" s="14"/>
      <c r="AA1046" s="15" t="s">
        <v>13956</v>
      </c>
    </row>
    <row r="1047" spans="1:27" ht="14.4">
      <c r="A1047" s="8">
        <v>1045</v>
      </c>
      <c r="B1047" s="9" t="s">
        <v>22</v>
      </c>
      <c r="C1047" s="9" t="s">
        <v>23</v>
      </c>
      <c r="D1047" s="9" t="s">
        <v>24</v>
      </c>
      <c r="E1047" s="10" t="s">
        <v>4635</v>
      </c>
      <c r="F1047" s="11" t="s">
        <v>4663</v>
      </c>
      <c r="G1047" s="8" t="s">
        <v>37</v>
      </c>
      <c r="H1047" s="8" t="s">
        <v>49</v>
      </c>
      <c r="I1047" s="8" t="s">
        <v>50</v>
      </c>
      <c r="J1047" s="8" t="s">
        <v>122</v>
      </c>
      <c r="K1047" s="8" t="s">
        <v>121</v>
      </c>
      <c r="L1047" s="8" t="s">
        <v>4665</v>
      </c>
      <c r="M1047" s="8" t="s">
        <v>4666</v>
      </c>
      <c r="N1047" s="12" t="s">
        <v>4664</v>
      </c>
      <c r="O1047" s="22" t="str">
        <f t="shared" si="65"/>
        <v>https://schnell-s3-image.s3.ap-south-1.amazonaws.com/luminator/069fb680-9e83-11f0-bcad-b1cdf6bfe5bd.jpg</v>
      </c>
      <c r="P1047" s="14" t="s">
        <v>30</v>
      </c>
      <c r="Q1047" s="22" t="str">
        <f t="shared" si="63"/>
        <v>-</v>
      </c>
      <c r="R1047" s="14" t="s">
        <v>30</v>
      </c>
      <c r="S1047" s="22" t="str">
        <f t="shared" si="64"/>
        <v>-</v>
      </c>
      <c r="T1047" s="13" t="s">
        <v>29</v>
      </c>
      <c r="U1047" s="13">
        <v>56</v>
      </c>
      <c r="V1047" s="13" t="s">
        <v>191</v>
      </c>
      <c r="W1047" s="12" t="s">
        <v>13959</v>
      </c>
      <c r="X1047" s="22" t="str">
        <f t="shared" si="66"/>
        <v>https://schnell-s3-image.s3.ap-south-1.amazonaws.com/luminator/7affd0f0-1c46-11f1-ba58-676c9f20a42c.jpg</v>
      </c>
      <c r="Y1047" s="8" t="s">
        <v>41</v>
      </c>
      <c r="Z1047" s="14"/>
      <c r="AA1047" s="15" t="s">
        <v>13958</v>
      </c>
    </row>
    <row r="1048" spans="1:27" ht="14.4">
      <c r="A1048" s="8">
        <v>1046</v>
      </c>
      <c r="B1048" s="9" t="s">
        <v>22</v>
      </c>
      <c r="C1048" s="9" t="s">
        <v>23</v>
      </c>
      <c r="D1048" s="9" t="s">
        <v>24</v>
      </c>
      <c r="E1048" s="10" t="s">
        <v>4635</v>
      </c>
      <c r="F1048" s="11" t="s">
        <v>4663</v>
      </c>
      <c r="G1048" s="8" t="s">
        <v>37</v>
      </c>
      <c r="H1048" s="8" t="s">
        <v>49</v>
      </c>
      <c r="I1048" s="8" t="s">
        <v>50</v>
      </c>
      <c r="J1048" s="8" t="s">
        <v>122</v>
      </c>
      <c r="K1048" s="8" t="s">
        <v>121</v>
      </c>
      <c r="L1048" s="8" t="s">
        <v>4665</v>
      </c>
      <c r="M1048" s="8" t="s">
        <v>4666</v>
      </c>
      <c r="N1048" s="12" t="s">
        <v>4664</v>
      </c>
      <c r="O1048" s="22" t="str">
        <f t="shared" si="65"/>
        <v>https://schnell-s3-image.s3.ap-south-1.amazonaws.com/luminator/069fb680-9e83-11f0-bcad-b1cdf6bfe5bd.jpg</v>
      </c>
      <c r="P1048" s="14" t="s">
        <v>30</v>
      </c>
      <c r="Q1048" s="22" t="str">
        <f t="shared" si="63"/>
        <v>-</v>
      </c>
      <c r="R1048" s="14" t="s">
        <v>30</v>
      </c>
      <c r="S1048" s="22" t="str">
        <f t="shared" si="64"/>
        <v>-</v>
      </c>
      <c r="T1048" s="13" t="s">
        <v>29</v>
      </c>
      <c r="U1048" s="13">
        <v>56</v>
      </c>
      <c r="V1048" s="13" t="s">
        <v>191</v>
      </c>
      <c r="W1048" s="12" t="s">
        <v>13963</v>
      </c>
      <c r="X1048" s="22" t="str">
        <f t="shared" si="66"/>
        <v>https://schnell-s3-image.s3.ap-south-1.amazonaws.com/luminator/94b15700-1c44-11f1-ba58-676c9f20a42c.jpg</v>
      </c>
      <c r="Y1048" s="8" t="s">
        <v>41</v>
      </c>
      <c r="Z1048" s="14"/>
      <c r="AA1048" s="15" t="s">
        <v>13960</v>
      </c>
    </row>
    <row r="1049" spans="1:27" ht="14.4">
      <c r="A1049" s="8">
        <v>1047</v>
      </c>
      <c r="B1049" s="9" t="s">
        <v>22</v>
      </c>
      <c r="C1049" s="9" t="s">
        <v>23</v>
      </c>
      <c r="D1049" s="9" t="s">
        <v>24</v>
      </c>
      <c r="E1049" s="10" t="s">
        <v>4635</v>
      </c>
      <c r="F1049" s="11" t="s">
        <v>4667</v>
      </c>
      <c r="G1049" s="8" t="s">
        <v>37</v>
      </c>
      <c r="H1049" s="8" t="s">
        <v>49</v>
      </c>
      <c r="I1049" s="8" t="s">
        <v>50</v>
      </c>
      <c r="J1049" s="8" t="s">
        <v>122</v>
      </c>
      <c r="K1049" s="8" t="s">
        <v>121</v>
      </c>
      <c r="L1049" s="8" t="s">
        <v>4669</v>
      </c>
      <c r="M1049" s="8" t="s">
        <v>4670</v>
      </c>
      <c r="N1049" s="12" t="s">
        <v>4668</v>
      </c>
      <c r="O1049" s="22" t="str">
        <f t="shared" si="65"/>
        <v>https://schnell-s3-image.s3.ap-south-1.amazonaws.com/luminator/5eaa2a40-9e83-11f0-bcad-b1cdf6bfe5bd.jpg</v>
      </c>
      <c r="P1049" s="14" t="s">
        <v>30</v>
      </c>
      <c r="Q1049" s="22" t="str">
        <f t="shared" si="63"/>
        <v>-</v>
      </c>
      <c r="R1049" s="14" t="s">
        <v>30</v>
      </c>
      <c r="S1049" s="22" t="str">
        <f t="shared" si="64"/>
        <v>-</v>
      </c>
      <c r="T1049" s="13" t="s">
        <v>29</v>
      </c>
      <c r="U1049" s="13">
        <v>56</v>
      </c>
      <c r="V1049" s="13" t="s">
        <v>191</v>
      </c>
      <c r="W1049" s="12" t="s">
        <v>13967</v>
      </c>
      <c r="X1049" s="22" t="str">
        <f t="shared" si="66"/>
        <v>https://schnell-s3-image.s3.ap-south-1.amazonaws.com/luminator/bab21470-1c45-11f1-ba58-676c9f20a42c.jpg</v>
      </c>
      <c r="Y1049" s="8" t="s">
        <v>41</v>
      </c>
      <c r="Z1049" s="14"/>
      <c r="AA1049" s="15" t="s">
        <v>13964</v>
      </c>
    </row>
    <row r="1050" spans="1:27" ht="14.4">
      <c r="A1050" s="8">
        <v>1048</v>
      </c>
      <c r="B1050" s="9" t="s">
        <v>22</v>
      </c>
      <c r="C1050" s="9" t="s">
        <v>23</v>
      </c>
      <c r="D1050" s="9" t="s">
        <v>24</v>
      </c>
      <c r="E1050" s="10" t="s">
        <v>4635</v>
      </c>
      <c r="F1050" s="11" t="s">
        <v>4671</v>
      </c>
      <c r="G1050" s="8" t="s">
        <v>37</v>
      </c>
      <c r="H1050" s="8" t="s">
        <v>49</v>
      </c>
      <c r="I1050" s="8" t="s">
        <v>50</v>
      </c>
      <c r="J1050" s="8" t="s">
        <v>122</v>
      </c>
      <c r="K1050" s="8" t="s">
        <v>121</v>
      </c>
      <c r="L1050" s="8" t="s">
        <v>4673</v>
      </c>
      <c r="M1050" s="8" t="s">
        <v>4674</v>
      </c>
      <c r="N1050" s="12" t="s">
        <v>4672</v>
      </c>
      <c r="O1050" s="22" t="str">
        <f t="shared" si="65"/>
        <v>https://schnell-s3-image.s3.ap-south-1.amazonaws.com/luminator/c72e73a0-9e83-11f0-bcad-b1cdf6bfe5bd.jpg</v>
      </c>
      <c r="P1050" s="14" t="s">
        <v>30</v>
      </c>
      <c r="Q1050" s="22" t="str">
        <f t="shared" si="63"/>
        <v>-</v>
      </c>
      <c r="R1050" s="14" t="s">
        <v>30</v>
      </c>
      <c r="S1050" s="22" t="str">
        <f t="shared" si="64"/>
        <v>-</v>
      </c>
      <c r="T1050" s="13" t="s">
        <v>29</v>
      </c>
      <c r="U1050" s="13">
        <v>56</v>
      </c>
      <c r="V1050" s="13" t="s">
        <v>191</v>
      </c>
      <c r="W1050" s="12" t="s">
        <v>13971</v>
      </c>
      <c r="X1050" s="22" t="str">
        <f t="shared" si="66"/>
        <v>https://schnell-s3-image.s3.ap-south-1.amazonaws.com/luminator/e9be2d10-1c42-11f1-ba58-676c9f20a42c.jpg</v>
      </c>
      <c r="Y1050" s="8" t="s">
        <v>41</v>
      </c>
      <c r="Z1050" s="14"/>
      <c r="AA1050" s="15" t="s">
        <v>13968</v>
      </c>
    </row>
    <row r="1051" spans="1:27" ht="14.4">
      <c r="A1051" s="8">
        <v>1049</v>
      </c>
      <c r="B1051" s="9" t="s">
        <v>22</v>
      </c>
      <c r="C1051" s="9" t="s">
        <v>23</v>
      </c>
      <c r="D1051" s="9" t="s">
        <v>24</v>
      </c>
      <c r="E1051" s="10" t="s">
        <v>4635</v>
      </c>
      <c r="F1051" s="11" t="s">
        <v>4676</v>
      </c>
      <c r="G1051" s="8" t="s">
        <v>37</v>
      </c>
      <c r="H1051" s="8" t="s">
        <v>30</v>
      </c>
      <c r="I1051" s="8" t="s">
        <v>30</v>
      </c>
      <c r="J1051" s="8" t="s">
        <v>38</v>
      </c>
      <c r="K1051" s="8" t="s">
        <v>121</v>
      </c>
      <c r="L1051" s="8" t="s">
        <v>4681</v>
      </c>
      <c r="M1051" s="8" t="s">
        <v>4682</v>
      </c>
      <c r="N1051" s="12" t="s">
        <v>4678</v>
      </c>
      <c r="O1051" s="22" t="str">
        <f t="shared" si="65"/>
        <v>https://schnell-s3-image.s3.ap-south-1.amazonaws.com/luminator/558f6d20-9e84-11f0-bcad-b1cdf6bfe5bd.jpg</v>
      </c>
      <c r="P1051" s="14" t="s">
        <v>30</v>
      </c>
      <c r="Q1051" s="22" t="str">
        <f t="shared" si="63"/>
        <v>-</v>
      </c>
      <c r="R1051" s="14" t="s">
        <v>30</v>
      </c>
      <c r="S1051" s="22" t="str">
        <f t="shared" si="64"/>
        <v>-</v>
      </c>
      <c r="T1051" s="13" t="s">
        <v>30</v>
      </c>
      <c r="U1051" s="13">
        <v>56</v>
      </c>
      <c r="V1051" s="13" t="s">
        <v>114</v>
      </c>
      <c r="W1051" s="12" t="s">
        <v>13975</v>
      </c>
      <c r="X1051" s="22" t="str">
        <f t="shared" si="66"/>
        <v>https://schnell-s3-image.s3.ap-south-1.amazonaws.com/luminator/947e4070-1c41-11f1-ba58-676c9f20a42c.jpg</v>
      </c>
      <c r="Y1051" s="8" t="s">
        <v>41</v>
      </c>
      <c r="Z1051" s="14"/>
      <c r="AA1051" s="15" t="s">
        <v>13972</v>
      </c>
    </row>
    <row r="1052" spans="1:27" ht="14.4">
      <c r="A1052" s="8">
        <v>1050</v>
      </c>
      <c r="B1052" s="9" t="s">
        <v>22</v>
      </c>
      <c r="C1052" s="9" t="s">
        <v>23</v>
      </c>
      <c r="D1052" s="9" t="s">
        <v>24</v>
      </c>
      <c r="E1052" s="10" t="s">
        <v>4635</v>
      </c>
      <c r="F1052" s="11" t="s">
        <v>4683</v>
      </c>
      <c r="G1052" s="8" t="s">
        <v>37</v>
      </c>
      <c r="H1052" s="8" t="s">
        <v>49</v>
      </c>
      <c r="I1052" s="8" t="s">
        <v>50</v>
      </c>
      <c r="J1052" s="8" t="s">
        <v>38</v>
      </c>
      <c r="K1052" s="8" t="s">
        <v>121</v>
      </c>
      <c r="L1052" s="8" t="s">
        <v>4685</v>
      </c>
      <c r="M1052" s="8" t="s">
        <v>4686</v>
      </c>
      <c r="N1052" s="12" t="s">
        <v>4684</v>
      </c>
      <c r="O1052" s="22" t="str">
        <f t="shared" si="65"/>
        <v>https://schnell-s3-image.s3.ap-south-1.amazonaws.com/luminator/9f756cf0-9e84-11f0-bcad-b1cdf6bfe5bd.jpg</v>
      </c>
      <c r="P1052" s="14" t="s">
        <v>30</v>
      </c>
      <c r="Q1052" s="22" t="str">
        <f t="shared" si="63"/>
        <v>-</v>
      </c>
      <c r="R1052" s="14" t="s">
        <v>30</v>
      </c>
      <c r="S1052" s="22" t="str">
        <f t="shared" si="64"/>
        <v>-</v>
      </c>
      <c r="T1052" s="13" t="s">
        <v>29</v>
      </c>
      <c r="U1052" s="13">
        <v>56</v>
      </c>
      <c r="V1052" s="13" t="s">
        <v>191</v>
      </c>
      <c r="W1052" s="12" t="s">
        <v>13980</v>
      </c>
      <c r="X1052" s="22" t="str">
        <f t="shared" si="66"/>
        <v>https://schnell-s3-image.s3.ap-south-1.amazonaws.com/luminator/298961b0-1c40-11f1-ba58-676c9f20a42c.jpg</v>
      </c>
      <c r="Y1052" s="8" t="s">
        <v>41</v>
      </c>
      <c r="Z1052" s="14"/>
      <c r="AA1052" s="15" t="s">
        <v>13977</v>
      </c>
    </row>
    <row r="1053" spans="1:27" ht="14.4">
      <c r="A1053" s="8">
        <v>1051</v>
      </c>
      <c r="B1053" s="9" t="s">
        <v>22</v>
      </c>
      <c r="C1053" s="9" t="s">
        <v>23</v>
      </c>
      <c r="D1053" s="9" t="s">
        <v>24</v>
      </c>
      <c r="E1053" s="10" t="s">
        <v>4635</v>
      </c>
      <c r="F1053" s="11" t="s">
        <v>4687</v>
      </c>
      <c r="G1053" s="8" t="s">
        <v>37</v>
      </c>
      <c r="H1053" s="8" t="s">
        <v>49</v>
      </c>
      <c r="I1053" s="8" t="s">
        <v>50</v>
      </c>
      <c r="J1053" s="8" t="s">
        <v>122</v>
      </c>
      <c r="K1053" s="8" t="s">
        <v>121</v>
      </c>
      <c r="L1053" s="8" t="s">
        <v>4689</v>
      </c>
      <c r="M1053" s="8" t="s">
        <v>4690</v>
      </c>
      <c r="N1053" s="12" t="s">
        <v>4688</v>
      </c>
      <c r="O1053" s="22" t="str">
        <f t="shared" si="65"/>
        <v>https://schnell-s3-image.s3.ap-south-1.amazonaws.com/luminator/479aed60-9e85-11f0-bcad-b1cdf6bfe5bd.jpg</v>
      </c>
      <c r="P1053" s="14" t="s">
        <v>30</v>
      </c>
      <c r="Q1053" s="22" t="str">
        <f t="shared" si="63"/>
        <v>-</v>
      </c>
      <c r="R1053" s="14" t="s">
        <v>30</v>
      </c>
      <c r="S1053" s="22" t="str">
        <f t="shared" si="64"/>
        <v>-</v>
      </c>
      <c r="T1053" s="13" t="s">
        <v>29</v>
      </c>
      <c r="U1053" s="13">
        <v>56</v>
      </c>
      <c r="V1053" s="13" t="s">
        <v>191</v>
      </c>
      <c r="W1053" s="12" t="s">
        <v>13985</v>
      </c>
      <c r="X1053" s="22" t="str">
        <f t="shared" si="66"/>
        <v>https://schnell-s3-image.s3.ap-south-1.amazonaws.com/luminator/4c2c4d60-1bad-11f1-99d1-77a3e44d631e.jpg</v>
      </c>
      <c r="Y1053" s="8" t="s">
        <v>41</v>
      </c>
      <c r="Z1053" s="14"/>
      <c r="AA1053" s="15" t="s">
        <v>13982</v>
      </c>
    </row>
    <row r="1054" spans="1:27" ht="14.4">
      <c r="A1054" s="8">
        <v>1052</v>
      </c>
      <c r="B1054" s="9" t="s">
        <v>22</v>
      </c>
      <c r="C1054" s="9" t="s">
        <v>23</v>
      </c>
      <c r="D1054" s="9" t="s">
        <v>24</v>
      </c>
      <c r="E1054" s="10" t="s">
        <v>4635</v>
      </c>
      <c r="F1054" s="11" t="s">
        <v>4687</v>
      </c>
      <c r="G1054" s="8" t="s">
        <v>37</v>
      </c>
      <c r="H1054" s="8" t="s">
        <v>49</v>
      </c>
      <c r="I1054" s="8" t="s">
        <v>50</v>
      </c>
      <c r="J1054" s="8" t="s">
        <v>122</v>
      </c>
      <c r="K1054" s="8" t="s">
        <v>121</v>
      </c>
      <c r="L1054" s="8" t="s">
        <v>4689</v>
      </c>
      <c r="M1054" s="8" t="s">
        <v>4690</v>
      </c>
      <c r="N1054" s="12" t="s">
        <v>4688</v>
      </c>
      <c r="O1054" s="22" t="str">
        <f t="shared" si="65"/>
        <v>https://schnell-s3-image.s3.ap-south-1.amazonaws.com/luminator/479aed60-9e85-11f0-bcad-b1cdf6bfe5bd.jpg</v>
      </c>
      <c r="P1054" s="14" t="s">
        <v>30</v>
      </c>
      <c r="Q1054" s="22" t="str">
        <f t="shared" si="63"/>
        <v>-</v>
      </c>
      <c r="R1054" s="14" t="s">
        <v>30</v>
      </c>
      <c r="S1054" s="22" t="str">
        <f t="shared" si="64"/>
        <v>-</v>
      </c>
      <c r="T1054" s="13" t="s">
        <v>29</v>
      </c>
      <c r="U1054" s="13">
        <v>56</v>
      </c>
      <c r="V1054" s="13" t="s">
        <v>191</v>
      </c>
      <c r="W1054" s="12" t="s">
        <v>13991</v>
      </c>
      <c r="X1054" s="22" t="str">
        <f t="shared" si="66"/>
        <v>https://schnell-s3-image.s3.ap-south-1.amazonaws.com/luminator/f5270a10-1bab-11f1-99d1-77a3e44d631e.jpg</v>
      </c>
      <c r="Y1054" s="8" t="s">
        <v>41</v>
      </c>
      <c r="Z1054" s="14"/>
      <c r="AA1054" s="15" t="s">
        <v>13986</v>
      </c>
    </row>
    <row r="1055" spans="1:27" ht="14.4">
      <c r="A1055" s="8">
        <v>1053</v>
      </c>
      <c r="B1055" s="9" t="s">
        <v>22</v>
      </c>
      <c r="C1055" s="9" t="s">
        <v>23</v>
      </c>
      <c r="D1055" s="9" t="s">
        <v>24</v>
      </c>
      <c r="E1055" s="10" t="s">
        <v>4635</v>
      </c>
      <c r="F1055" s="11" t="s">
        <v>4691</v>
      </c>
      <c r="G1055" s="8" t="s">
        <v>37</v>
      </c>
      <c r="H1055" s="8" t="s">
        <v>49</v>
      </c>
      <c r="I1055" s="8" t="s">
        <v>50</v>
      </c>
      <c r="J1055" s="8" t="s">
        <v>38</v>
      </c>
      <c r="K1055" s="8" t="s">
        <v>121</v>
      </c>
      <c r="L1055" s="8" t="s">
        <v>4693</v>
      </c>
      <c r="M1055" s="8" t="s">
        <v>4694</v>
      </c>
      <c r="N1055" s="12" t="s">
        <v>4692</v>
      </c>
      <c r="O1055" s="22" t="str">
        <f t="shared" si="65"/>
        <v>https://schnell-s3-image.s3.ap-south-1.amazonaws.com/luminator/94b89890-9e85-11f0-bcad-b1cdf6bfe5bd.jpg</v>
      </c>
      <c r="P1055" s="14" t="s">
        <v>30</v>
      </c>
      <c r="Q1055" s="22" t="str">
        <f t="shared" si="63"/>
        <v>-</v>
      </c>
      <c r="R1055" s="14" t="s">
        <v>30</v>
      </c>
      <c r="S1055" s="22" t="str">
        <f t="shared" si="64"/>
        <v>-</v>
      </c>
      <c r="T1055" s="13" t="s">
        <v>29</v>
      </c>
      <c r="U1055" s="13">
        <v>56</v>
      </c>
      <c r="V1055" s="13" t="s">
        <v>191</v>
      </c>
      <c r="W1055" s="12" t="s">
        <v>13995</v>
      </c>
      <c r="X1055" s="22" t="str">
        <f t="shared" si="66"/>
        <v>https://schnell-s3-image.s3.ap-south-1.amazonaws.com/luminator/bdc460f0-1baa-11f1-99d1-77a3e44d631e.jpg</v>
      </c>
      <c r="Y1055" s="8" t="s">
        <v>41</v>
      </c>
      <c r="Z1055" s="14"/>
      <c r="AA1055" s="15" t="s">
        <v>13992</v>
      </c>
    </row>
    <row r="1056" spans="1:27" ht="14.4">
      <c r="A1056" s="8">
        <v>1054</v>
      </c>
      <c r="B1056" s="9" t="s">
        <v>22</v>
      </c>
      <c r="C1056" s="9" t="s">
        <v>23</v>
      </c>
      <c r="D1056" s="9" t="s">
        <v>24</v>
      </c>
      <c r="E1056" s="10" t="s">
        <v>4635</v>
      </c>
      <c r="F1056" s="11" t="s">
        <v>4695</v>
      </c>
      <c r="G1056" s="8" t="s">
        <v>37</v>
      </c>
      <c r="H1056" s="8" t="s">
        <v>49</v>
      </c>
      <c r="I1056" s="8" t="s">
        <v>50</v>
      </c>
      <c r="J1056" s="8" t="s">
        <v>122</v>
      </c>
      <c r="K1056" s="8" t="s">
        <v>121</v>
      </c>
      <c r="L1056" s="8" t="s">
        <v>4697</v>
      </c>
      <c r="M1056" s="8" t="s">
        <v>4698</v>
      </c>
      <c r="N1056" s="12" t="s">
        <v>4696</v>
      </c>
      <c r="O1056" s="22" t="str">
        <f t="shared" si="65"/>
        <v>https://schnell-s3-image.s3.ap-south-1.amazonaws.com/luminator/da71dea0-9e85-11f0-bcad-b1cdf6bfe5bd.jpg</v>
      </c>
      <c r="P1056" s="14" t="s">
        <v>30</v>
      </c>
      <c r="Q1056" s="22" t="str">
        <f t="shared" si="63"/>
        <v>-</v>
      </c>
      <c r="R1056" s="14" t="s">
        <v>30</v>
      </c>
      <c r="S1056" s="22" t="str">
        <f t="shared" si="64"/>
        <v>-</v>
      </c>
      <c r="T1056" s="13" t="s">
        <v>29</v>
      </c>
      <c r="U1056" s="13">
        <v>56</v>
      </c>
      <c r="V1056" s="13" t="s">
        <v>191</v>
      </c>
      <c r="W1056" s="12" t="s">
        <v>13999</v>
      </c>
      <c r="X1056" s="22" t="str">
        <f t="shared" si="66"/>
        <v>https://schnell-s3-image.s3.ap-south-1.amazonaws.com/luminator/31414460-1c48-11f1-ba58-676c9f20a42c.jpg</v>
      </c>
      <c r="Y1056" s="8" t="s">
        <v>41</v>
      </c>
      <c r="Z1056" s="14"/>
      <c r="AA1056" s="15" t="s">
        <v>13996</v>
      </c>
    </row>
    <row r="1057" spans="1:27" ht="14.4">
      <c r="A1057" s="8">
        <v>1055</v>
      </c>
      <c r="B1057" s="9" t="s">
        <v>22</v>
      </c>
      <c r="C1057" s="9" t="s">
        <v>23</v>
      </c>
      <c r="D1057" s="9" t="s">
        <v>24</v>
      </c>
      <c r="E1057" s="10" t="s">
        <v>4635</v>
      </c>
      <c r="F1057" s="11" t="s">
        <v>4699</v>
      </c>
      <c r="G1057" s="8" t="s">
        <v>37</v>
      </c>
      <c r="H1057" s="8" t="s">
        <v>49</v>
      </c>
      <c r="I1057" s="8" t="s">
        <v>50</v>
      </c>
      <c r="J1057" s="8" t="s">
        <v>122</v>
      </c>
      <c r="K1057" s="8" t="s">
        <v>121</v>
      </c>
      <c r="L1057" s="8" t="s">
        <v>4701</v>
      </c>
      <c r="M1057" s="8" t="s">
        <v>4702</v>
      </c>
      <c r="N1057" s="12" t="s">
        <v>4700</v>
      </c>
      <c r="O1057" s="22" t="str">
        <f t="shared" si="65"/>
        <v>https://schnell-s3-image.s3.ap-south-1.amazonaws.com/luminator/348dcd40-9e86-11f0-bcad-b1cdf6bfe5bd.jpg</v>
      </c>
      <c r="P1057" s="14" t="s">
        <v>30</v>
      </c>
      <c r="Q1057" s="22" t="str">
        <f t="shared" si="63"/>
        <v>-</v>
      </c>
      <c r="R1057" s="14" t="s">
        <v>30</v>
      </c>
      <c r="S1057" s="22" t="str">
        <f t="shared" si="64"/>
        <v>-</v>
      </c>
      <c r="T1057" s="13" t="s">
        <v>29</v>
      </c>
      <c r="U1057" s="13">
        <v>56</v>
      </c>
      <c r="V1057" s="13" t="s">
        <v>191</v>
      </c>
      <c r="W1057" s="12" t="s">
        <v>14005</v>
      </c>
      <c r="X1057" s="22" t="str">
        <f t="shared" si="66"/>
        <v>https://schnell-s3-image.s3.ap-south-1.amazonaws.com/luminator/ab970eb0-1c49-11f1-ba58-676c9f20a42c.jpg</v>
      </c>
      <c r="Y1057" s="8" t="s">
        <v>41</v>
      </c>
      <c r="Z1057" s="14"/>
      <c r="AA1057" s="15" t="s">
        <v>14002</v>
      </c>
    </row>
    <row r="1058" spans="1:27" ht="14.4">
      <c r="A1058" s="8">
        <v>1056</v>
      </c>
      <c r="B1058" s="9" t="s">
        <v>22</v>
      </c>
      <c r="C1058" s="9" t="s">
        <v>23</v>
      </c>
      <c r="D1058" s="9" t="s">
        <v>24</v>
      </c>
      <c r="E1058" s="10" t="s">
        <v>4635</v>
      </c>
      <c r="F1058" s="11" t="s">
        <v>4703</v>
      </c>
      <c r="G1058" s="8" t="s">
        <v>37</v>
      </c>
      <c r="H1058" s="8" t="s">
        <v>91</v>
      </c>
      <c r="I1058" s="8" t="s">
        <v>92</v>
      </c>
      <c r="J1058" s="8" t="s">
        <v>122</v>
      </c>
      <c r="K1058" s="8" t="s">
        <v>121</v>
      </c>
      <c r="L1058" s="8" t="s">
        <v>4705</v>
      </c>
      <c r="M1058" s="8" t="s">
        <v>4706</v>
      </c>
      <c r="N1058" s="12" t="s">
        <v>4704</v>
      </c>
      <c r="O1058" s="22" t="str">
        <f t="shared" si="65"/>
        <v>https://schnell-s3-image.s3.ap-south-1.amazonaws.com/luminator/7ff64e60-9e86-11f0-bcad-b1cdf6bfe5bd.jpg</v>
      </c>
      <c r="P1058" s="14" t="s">
        <v>30</v>
      </c>
      <c r="Q1058" s="22" t="str">
        <f t="shared" si="63"/>
        <v>-</v>
      </c>
      <c r="R1058" s="14" t="s">
        <v>30</v>
      </c>
      <c r="S1058" s="22" t="str">
        <f t="shared" si="64"/>
        <v>-</v>
      </c>
      <c r="T1058" s="13" t="s">
        <v>29</v>
      </c>
      <c r="U1058" s="13">
        <v>56</v>
      </c>
      <c r="V1058" s="13" t="s">
        <v>191</v>
      </c>
      <c r="W1058" s="12" t="s">
        <v>14011</v>
      </c>
      <c r="X1058" s="22" t="str">
        <f t="shared" si="66"/>
        <v>https://schnell-s3-image.s3.ap-south-1.amazonaws.com/luminator/a8584c80-1c4b-11f1-ba58-676c9f20a42c.jpg</v>
      </c>
      <c r="Y1058" s="8" t="s">
        <v>41</v>
      </c>
      <c r="Z1058" s="14"/>
      <c r="AA1058" s="15" t="s">
        <v>14006</v>
      </c>
    </row>
    <row r="1059" spans="1:27" ht="14.4">
      <c r="A1059" s="8">
        <v>1057</v>
      </c>
      <c r="B1059" s="9" t="s">
        <v>22</v>
      </c>
      <c r="C1059" s="9" t="s">
        <v>23</v>
      </c>
      <c r="D1059" s="9" t="s">
        <v>24</v>
      </c>
      <c r="E1059" s="10" t="s">
        <v>4635</v>
      </c>
      <c r="F1059" s="11" t="s">
        <v>4709</v>
      </c>
      <c r="G1059" s="8" t="s">
        <v>37</v>
      </c>
      <c r="H1059" s="8" t="s">
        <v>49</v>
      </c>
      <c r="I1059" s="8" t="s">
        <v>50</v>
      </c>
      <c r="J1059" s="8" t="s">
        <v>122</v>
      </c>
      <c r="K1059" s="8" t="s">
        <v>121</v>
      </c>
      <c r="L1059" s="8" t="s">
        <v>4711</v>
      </c>
      <c r="M1059" s="8" t="s">
        <v>4712</v>
      </c>
      <c r="N1059" s="12" t="s">
        <v>4710</v>
      </c>
      <c r="O1059" s="22" t="str">
        <f t="shared" si="65"/>
        <v>https://schnell-s3-image.s3.ap-south-1.amazonaws.com/luminator/d58ed7c0-9e86-11f0-b047-fbe13ed5bfef.jpg</v>
      </c>
      <c r="P1059" s="14" t="s">
        <v>30</v>
      </c>
      <c r="Q1059" s="22" t="str">
        <f t="shared" si="63"/>
        <v>-</v>
      </c>
      <c r="R1059" s="14" t="s">
        <v>30</v>
      </c>
      <c r="S1059" s="22" t="str">
        <f t="shared" si="64"/>
        <v>-</v>
      </c>
      <c r="T1059" s="13" t="s">
        <v>29</v>
      </c>
      <c r="U1059" s="13">
        <v>56</v>
      </c>
      <c r="V1059" s="13" t="s">
        <v>191</v>
      </c>
      <c r="W1059" s="12" t="s">
        <v>14015</v>
      </c>
      <c r="X1059" s="22" t="str">
        <f t="shared" si="66"/>
        <v>https://schnell-s3-image.s3.ap-south-1.amazonaws.com/luminator/d1da4170-1c4c-11f1-ba58-676c9f20a42c.jpg</v>
      </c>
      <c r="Y1059" s="8" t="s">
        <v>41</v>
      </c>
      <c r="Z1059" s="14"/>
      <c r="AA1059" s="15" t="s">
        <v>14012</v>
      </c>
    </row>
    <row r="1060" spans="1:27" ht="14.4">
      <c r="A1060" s="8">
        <v>1058</v>
      </c>
      <c r="B1060" s="9" t="s">
        <v>22</v>
      </c>
      <c r="C1060" s="9" t="s">
        <v>23</v>
      </c>
      <c r="D1060" s="9" t="s">
        <v>24</v>
      </c>
      <c r="E1060" s="10" t="s">
        <v>4635</v>
      </c>
      <c r="F1060" s="11" t="s">
        <v>4715</v>
      </c>
      <c r="G1060" s="8" t="s">
        <v>37</v>
      </c>
      <c r="H1060" s="8" t="s">
        <v>49</v>
      </c>
      <c r="I1060" s="8" t="s">
        <v>50</v>
      </c>
      <c r="J1060" s="8" t="s">
        <v>38</v>
      </c>
      <c r="K1060" s="8" t="s">
        <v>28</v>
      </c>
      <c r="L1060" s="8" t="s">
        <v>4717</v>
      </c>
      <c r="M1060" s="8" t="s">
        <v>4718</v>
      </c>
      <c r="N1060" s="12" t="s">
        <v>4716</v>
      </c>
      <c r="O1060" s="22" t="str">
        <f t="shared" si="65"/>
        <v>https://schnell-s3-image.s3.ap-south-1.amazonaws.com/luminator/206eef00-9e87-11f0-b047-fbe13ed5bfef.jpg</v>
      </c>
      <c r="P1060" s="14" t="s">
        <v>30</v>
      </c>
      <c r="Q1060" s="22" t="str">
        <f t="shared" si="63"/>
        <v>-</v>
      </c>
      <c r="R1060" s="14" t="s">
        <v>30</v>
      </c>
      <c r="S1060" s="22" t="str">
        <f t="shared" si="64"/>
        <v>-</v>
      </c>
      <c r="T1060" s="13" t="s">
        <v>29</v>
      </c>
      <c r="U1060" s="13">
        <v>78</v>
      </c>
      <c r="V1060" s="13" t="s">
        <v>191</v>
      </c>
      <c r="W1060" s="12" t="s">
        <v>14021</v>
      </c>
      <c r="X1060" s="22" t="str">
        <f t="shared" si="66"/>
        <v>https://schnell-s3-image.s3.ap-south-1.amazonaws.com/luminator/938b8500-6c6f-11f1-89b4-2916805fe6cf.jpg</v>
      </c>
      <c r="Y1060" s="8" t="s">
        <v>41</v>
      </c>
      <c r="Z1060" s="14"/>
      <c r="AA1060" s="15" t="s">
        <v>14016</v>
      </c>
    </row>
    <row r="1061" spans="1:27" ht="14.4">
      <c r="A1061" s="8">
        <v>1059</v>
      </c>
      <c r="B1061" s="9" t="s">
        <v>22</v>
      </c>
      <c r="C1061" s="9" t="s">
        <v>23</v>
      </c>
      <c r="D1061" s="9" t="s">
        <v>24</v>
      </c>
      <c r="E1061" s="10" t="s">
        <v>4635</v>
      </c>
      <c r="F1061" s="11" t="s">
        <v>4719</v>
      </c>
      <c r="G1061" s="8" t="s">
        <v>37</v>
      </c>
      <c r="H1061" s="8" t="s">
        <v>49</v>
      </c>
      <c r="I1061" s="8" t="s">
        <v>50</v>
      </c>
      <c r="J1061" s="8" t="s">
        <v>122</v>
      </c>
      <c r="K1061" s="8" t="s">
        <v>65</v>
      </c>
      <c r="L1061" s="8" t="s">
        <v>4721</v>
      </c>
      <c r="M1061" s="8" t="s">
        <v>4722</v>
      </c>
      <c r="N1061" s="12" t="s">
        <v>4720</v>
      </c>
      <c r="O1061" s="22" t="str">
        <f t="shared" si="65"/>
        <v>https://schnell-s3-image.s3.ap-south-1.amazonaws.com/luminator/64cbb250-9e87-11f0-b047-fbe13ed5bfef.jpg</v>
      </c>
      <c r="P1061" s="14" t="s">
        <v>30</v>
      </c>
      <c r="Q1061" s="22" t="str">
        <f t="shared" si="63"/>
        <v>-</v>
      </c>
      <c r="R1061" s="14" t="s">
        <v>30</v>
      </c>
      <c r="S1061" s="22" t="str">
        <f t="shared" si="64"/>
        <v>-</v>
      </c>
      <c r="T1061" s="13" t="s">
        <v>29</v>
      </c>
      <c r="U1061" s="13">
        <v>34</v>
      </c>
      <c r="V1061" s="13" t="s">
        <v>191</v>
      </c>
      <c r="W1061" s="12" t="s">
        <v>14025</v>
      </c>
      <c r="X1061" s="22" t="str">
        <f t="shared" si="66"/>
        <v>https://schnell-s3-image.s3.ap-south-1.amazonaws.com/luminator/5c402ed0-19f8-11f1-babb-e90049637ec2.jpg</v>
      </c>
      <c r="Y1061" s="8" t="s">
        <v>41</v>
      </c>
      <c r="Z1061" s="14"/>
      <c r="AA1061" s="15" t="s">
        <v>14022</v>
      </c>
    </row>
    <row r="1062" spans="1:27" ht="14.4">
      <c r="A1062" s="8">
        <v>1060</v>
      </c>
      <c r="B1062" s="9" t="s">
        <v>22</v>
      </c>
      <c r="C1062" s="9" t="s">
        <v>23</v>
      </c>
      <c r="D1062" s="9" t="s">
        <v>24</v>
      </c>
      <c r="E1062" s="10" t="s">
        <v>4635</v>
      </c>
      <c r="F1062" s="11" t="s">
        <v>4723</v>
      </c>
      <c r="G1062" s="8" t="s">
        <v>37</v>
      </c>
      <c r="H1062" s="8" t="s">
        <v>30</v>
      </c>
      <c r="I1062" s="8" t="s">
        <v>30</v>
      </c>
      <c r="J1062" s="8" t="s">
        <v>122</v>
      </c>
      <c r="K1062" s="8" t="s">
        <v>65</v>
      </c>
      <c r="L1062" s="8" t="s">
        <v>4725</v>
      </c>
      <c r="M1062" s="8" t="s">
        <v>4726</v>
      </c>
      <c r="N1062" s="12" t="s">
        <v>4724</v>
      </c>
      <c r="O1062" s="22" t="str">
        <f t="shared" si="65"/>
        <v>https://schnell-s3-image.s3.ap-south-1.amazonaws.com/luminator/a194c320-9e87-11f0-b047-fbe13ed5bfef.jpg</v>
      </c>
      <c r="P1062" s="14" t="s">
        <v>30</v>
      </c>
      <c r="Q1062" s="22" t="str">
        <f t="shared" si="63"/>
        <v>-</v>
      </c>
      <c r="R1062" s="14" t="s">
        <v>30</v>
      </c>
      <c r="S1062" s="22" t="str">
        <f t="shared" si="64"/>
        <v>-</v>
      </c>
      <c r="T1062" s="13" t="s">
        <v>30</v>
      </c>
      <c r="U1062" s="13">
        <v>34</v>
      </c>
      <c r="V1062" s="13" t="s">
        <v>114</v>
      </c>
      <c r="W1062" s="12" t="s">
        <v>14029</v>
      </c>
      <c r="X1062" s="22" t="str">
        <f t="shared" si="66"/>
        <v>https://schnell-s3-image.s3.ap-south-1.amazonaws.com/luminator/ce13a840-19f6-11f1-babb-e90049637ec2.jpg</v>
      </c>
      <c r="Y1062" s="8" t="s">
        <v>41</v>
      </c>
      <c r="Z1062" s="14"/>
      <c r="AA1062" s="15" t="s">
        <v>14026</v>
      </c>
    </row>
    <row r="1063" spans="1:27" ht="14.4">
      <c r="A1063" s="8">
        <v>1061</v>
      </c>
      <c r="B1063" s="9" t="s">
        <v>22</v>
      </c>
      <c r="C1063" s="9" t="s">
        <v>23</v>
      </c>
      <c r="D1063" s="9" t="s">
        <v>24</v>
      </c>
      <c r="E1063" s="10" t="s">
        <v>4728</v>
      </c>
      <c r="F1063" s="11" t="s">
        <v>4727</v>
      </c>
      <c r="G1063" s="8" t="s">
        <v>37</v>
      </c>
      <c r="H1063" s="8" t="s">
        <v>49</v>
      </c>
      <c r="I1063" s="8" t="s">
        <v>50</v>
      </c>
      <c r="J1063" s="8" t="s">
        <v>122</v>
      </c>
      <c r="K1063" s="8" t="s">
        <v>65</v>
      </c>
      <c r="L1063" s="8" t="s">
        <v>4730</v>
      </c>
      <c r="M1063" s="8" t="s">
        <v>4731</v>
      </c>
      <c r="N1063" s="12" t="s">
        <v>4729</v>
      </c>
      <c r="O1063" s="22" t="str">
        <f t="shared" si="65"/>
        <v>https://schnell-s3-image.s3.ap-south-1.amazonaws.com/luminator/f4192eb0-9e87-11f0-b047-fbe13ed5bfef.jpg</v>
      </c>
      <c r="P1063" s="14" t="s">
        <v>30</v>
      </c>
      <c r="Q1063" s="22" t="str">
        <f t="shared" si="63"/>
        <v>-</v>
      </c>
      <c r="R1063" s="14" t="s">
        <v>30</v>
      </c>
      <c r="S1063" s="22" t="str">
        <f t="shared" si="64"/>
        <v>-</v>
      </c>
      <c r="T1063" s="13" t="s">
        <v>29</v>
      </c>
      <c r="U1063" s="13">
        <v>34</v>
      </c>
      <c r="V1063" s="13" t="s">
        <v>191</v>
      </c>
      <c r="W1063" s="12" t="s">
        <v>14033</v>
      </c>
      <c r="X1063" s="22" t="str">
        <f t="shared" si="66"/>
        <v>https://schnell-s3-image.s3.ap-south-1.amazonaws.com/luminator/067e52e0-19f5-11f1-ad31-c39b56e7308e.jpg</v>
      </c>
      <c r="Y1063" s="8" t="s">
        <v>41</v>
      </c>
      <c r="Z1063" s="14"/>
      <c r="AA1063" s="15" t="s">
        <v>14031</v>
      </c>
    </row>
    <row r="1064" spans="1:27" ht="14.4">
      <c r="A1064" s="8">
        <v>1062</v>
      </c>
      <c r="B1064" s="9" t="s">
        <v>22</v>
      </c>
      <c r="C1064" s="9" t="s">
        <v>23</v>
      </c>
      <c r="D1064" s="9" t="s">
        <v>24</v>
      </c>
      <c r="E1064" s="10" t="s">
        <v>4728</v>
      </c>
      <c r="F1064" s="11" t="s">
        <v>4732</v>
      </c>
      <c r="G1064" s="8" t="s">
        <v>37</v>
      </c>
      <c r="H1064" s="8" t="s">
        <v>30</v>
      </c>
      <c r="I1064" s="8" t="s">
        <v>30</v>
      </c>
      <c r="J1064" s="8" t="s">
        <v>122</v>
      </c>
      <c r="K1064" s="8" t="s">
        <v>65</v>
      </c>
      <c r="L1064" s="8" t="s">
        <v>4734</v>
      </c>
      <c r="M1064" s="8" t="s">
        <v>4735</v>
      </c>
      <c r="N1064" s="12" t="s">
        <v>4733</v>
      </c>
      <c r="O1064" s="22" t="str">
        <f t="shared" si="65"/>
        <v>https://schnell-s3-image.s3.ap-south-1.amazonaws.com/luminator/38ed9300-9e88-11f0-b047-fbe13ed5bfef.jpg</v>
      </c>
      <c r="P1064" s="14" t="s">
        <v>30</v>
      </c>
      <c r="Q1064" s="22" t="str">
        <f t="shared" si="63"/>
        <v>-</v>
      </c>
      <c r="R1064" s="14" t="s">
        <v>30</v>
      </c>
      <c r="S1064" s="22" t="str">
        <f t="shared" si="64"/>
        <v>-</v>
      </c>
      <c r="T1064" s="13" t="s">
        <v>30</v>
      </c>
      <c r="U1064" s="13">
        <v>34</v>
      </c>
      <c r="V1064" s="13" t="s">
        <v>114</v>
      </c>
      <c r="W1064" s="12" t="s">
        <v>14035</v>
      </c>
      <c r="X1064" s="22" t="str">
        <f t="shared" si="66"/>
        <v>https://schnell-s3-image.s3.ap-south-1.amazonaws.com/luminator/c3ed6b60-19f3-11f1-ad31-c39b56e7308e.jpg</v>
      </c>
      <c r="Y1064" s="8" t="s">
        <v>41</v>
      </c>
      <c r="Z1064" s="14"/>
      <c r="AA1064" s="15" t="s">
        <v>14034</v>
      </c>
    </row>
    <row r="1065" spans="1:27" ht="14.4">
      <c r="A1065" s="8">
        <v>1063</v>
      </c>
      <c r="B1065" s="9" t="s">
        <v>22</v>
      </c>
      <c r="C1065" s="9" t="s">
        <v>23</v>
      </c>
      <c r="D1065" s="9" t="s">
        <v>24</v>
      </c>
      <c r="E1065" s="10" t="s">
        <v>4728</v>
      </c>
      <c r="F1065" s="11" t="s">
        <v>4736</v>
      </c>
      <c r="G1065" s="8" t="s">
        <v>37</v>
      </c>
      <c r="H1065" s="8" t="s">
        <v>49</v>
      </c>
      <c r="I1065" s="8" t="s">
        <v>50</v>
      </c>
      <c r="J1065" s="8" t="s">
        <v>122</v>
      </c>
      <c r="K1065" s="8" t="s">
        <v>65</v>
      </c>
      <c r="L1065" s="8" t="s">
        <v>4738</v>
      </c>
      <c r="M1065" s="8" t="s">
        <v>4739</v>
      </c>
      <c r="N1065" s="12" t="s">
        <v>4737</v>
      </c>
      <c r="O1065" s="22" t="str">
        <f t="shared" si="65"/>
        <v>https://schnell-s3-image.s3.ap-south-1.amazonaws.com/luminator/7fee7440-9e88-11f0-b047-fbe13ed5bfef.jpg</v>
      </c>
      <c r="P1065" s="14" t="s">
        <v>30</v>
      </c>
      <c r="Q1065" s="22" t="str">
        <f t="shared" si="63"/>
        <v>-</v>
      </c>
      <c r="R1065" s="14" t="s">
        <v>30</v>
      </c>
      <c r="S1065" s="22" t="str">
        <f t="shared" si="64"/>
        <v>-</v>
      </c>
      <c r="T1065" s="13" t="s">
        <v>29</v>
      </c>
      <c r="U1065" s="13">
        <v>34</v>
      </c>
      <c r="V1065" s="13" t="s">
        <v>191</v>
      </c>
      <c r="W1065" s="12" t="s">
        <v>14039</v>
      </c>
      <c r="X1065" s="22" t="str">
        <f t="shared" si="66"/>
        <v>https://schnell-s3-image.s3.ap-south-1.amazonaws.com/luminator/a0d1f390-19f2-11f1-ad31-c39b56e7308e.jpg</v>
      </c>
      <c r="Y1065" s="8" t="s">
        <v>41</v>
      </c>
      <c r="Z1065" s="14"/>
      <c r="AA1065" s="15" t="s">
        <v>14036</v>
      </c>
    </row>
    <row r="1066" spans="1:27" ht="14.4">
      <c r="A1066" s="8">
        <v>1064</v>
      </c>
      <c r="B1066" s="9" t="s">
        <v>22</v>
      </c>
      <c r="C1066" s="9" t="s">
        <v>23</v>
      </c>
      <c r="D1066" s="9" t="s">
        <v>24</v>
      </c>
      <c r="E1066" s="10" t="s">
        <v>4728</v>
      </c>
      <c r="F1066" s="11" t="s">
        <v>4741</v>
      </c>
      <c r="G1066" s="8" t="s">
        <v>37</v>
      </c>
      <c r="H1066" s="8" t="s">
        <v>31</v>
      </c>
      <c r="I1066" s="8" t="s">
        <v>53</v>
      </c>
      <c r="J1066" s="8" t="s">
        <v>38</v>
      </c>
      <c r="K1066" s="8" t="s">
        <v>65</v>
      </c>
      <c r="L1066" s="8" t="s">
        <v>4745</v>
      </c>
      <c r="M1066" s="8" t="s">
        <v>4746</v>
      </c>
      <c r="N1066" s="12" t="s">
        <v>4742</v>
      </c>
      <c r="O1066" s="22" t="str">
        <f t="shared" si="65"/>
        <v>https://schnell-s3-image.s3.ap-south-1.amazonaws.com/luminator/2c0740e0-19f9-11f1-babb-e90049637ec2.jpg</v>
      </c>
      <c r="P1066" s="14" t="s">
        <v>30</v>
      </c>
      <c r="Q1066" s="22" t="str">
        <f t="shared" si="63"/>
        <v>-</v>
      </c>
      <c r="R1066" s="14" t="s">
        <v>30</v>
      </c>
      <c r="S1066" s="22" t="str">
        <f t="shared" si="64"/>
        <v>-</v>
      </c>
      <c r="T1066" s="13" t="s">
        <v>29</v>
      </c>
      <c r="U1066" s="13">
        <v>34</v>
      </c>
      <c r="V1066" s="13" t="s">
        <v>191</v>
      </c>
      <c r="W1066" s="12" t="s">
        <v>14043</v>
      </c>
      <c r="X1066" s="22" t="str">
        <f t="shared" si="66"/>
        <v>https://schnell-s3-image.s3.ap-south-1.amazonaws.com/luminator/3b339270-19fa-11f1-babb-e90049637ec2.jpg</v>
      </c>
      <c r="Y1066" s="8" t="s">
        <v>41</v>
      </c>
      <c r="Z1066" s="14"/>
      <c r="AA1066" s="15" t="s">
        <v>14040</v>
      </c>
    </row>
    <row r="1067" spans="1:27" ht="14.4">
      <c r="A1067" s="8">
        <v>1065</v>
      </c>
      <c r="B1067" s="9" t="s">
        <v>22</v>
      </c>
      <c r="C1067" s="9" t="s">
        <v>23</v>
      </c>
      <c r="D1067" s="9" t="s">
        <v>24</v>
      </c>
      <c r="E1067" s="10" t="s">
        <v>4728</v>
      </c>
      <c r="F1067" s="11" t="s">
        <v>4747</v>
      </c>
      <c r="G1067" s="8" t="s">
        <v>37</v>
      </c>
      <c r="H1067" s="8" t="s">
        <v>49</v>
      </c>
      <c r="I1067" s="8" t="s">
        <v>50</v>
      </c>
      <c r="J1067" s="8" t="s">
        <v>122</v>
      </c>
      <c r="K1067" s="8" t="s">
        <v>65</v>
      </c>
      <c r="L1067" s="8" t="s">
        <v>4749</v>
      </c>
      <c r="M1067" s="8" t="s">
        <v>4750</v>
      </c>
      <c r="N1067" s="12" t="s">
        <v>4748</v>
      </c>
      <c r="O1067" s="22" t="str">
        <f t="shared" si="65"/>
        <v>https://schnell-s3-image.s3.ap-south-1.amazonaws.com/luminator/89e9bb70-9e89-11f0-9404-6d2b88e78c5c.jpg</v>
      </c>
      <c r="P1067" s="14" t="s">
        <v>30</v>
      </c>
      <c r="Q1067" s="22" t="str">
        <f t="shared" si="63"/>
        <v>-</v>
      </c>
      <c r="R1067" s="14" t="s">
        <v>30</v>
      </c>
      <c r="S1067" s="22" t="str">
        <f t="shared" si="64"/>
        <v>-</v>
      </c>
      <c r="T1067" s="13" t="s">
        <v>29</v>
      </c>
      <c r="U1067" s="13">
        <v>34</v>
      </c>
      <c r="V1067" s="13" t="s">
        <v>191</v>
      </c>
      <c r="W1067" s="12" t="s">
        <v>14045</v>
      </c>
      <c r="X1067" s="22" t="str">
        <f t="shared" si="66"/>
        <v>https://schnell-s3-image.s3.ap-south-1.amazonaws.com/luminator/681b6520-19ef-11f1-a05c-97cf21d5f2ab.jpg</v>
      </c>
      <c r="Y1067" s="8" t="s">
        <v>41</v>
      </c>
      <c r="Z1067" s="14"/>
      <c r="AA1067" s="15" t="s">
        <v>14044</v>
      </c>
    </row>
    <row r="1068" spans="1:27" ht="14.4">
      <c r="A1068" s="8">
        <v>1066</v>
      </c>
      <c r="B1068" s="9" t="s">
        <v>22</v>
      </c>
      <c r="C1068" s="9" t="s">
        <v>23</v>
      </c>
      <c r="D1068" s="9" t="s">
        <v>24</v>
      </c>
      <c r="E1068" s="10" t="s">
        <v>4728</v>
      </c>
      <c r="F1068" s="11" t="s">
        <v>4751</v>
      </c>
      <c r="G1068" s="8" t="s">
        <v>37</v>
      </c>
      <c r="H1068" s="8" t="s">
        <v>91</v>
      </c>
      <c r="I1068" s="8" t="s">
        <v>92</v>
      </c>
      <c r="J1068" s="8" t="s">
        <v>122</v>
      </c>
      <c r="K1068" s="8" t="s">
        <v>65</v>
      </c>
      <c r="L1068" s="8" t="s">
        <v>4753</v>
      </c>
      <c r="M1068" s="8" t="s">
        <v>4754</v>
      </c>
      <c r="N1068" s="12" t="s">
        <v>4752</v>
      </c>
      <c r="O1068" s="22" t="str">
        <f t="shared" si="65"/>
        <v>https://schnell-s3-image.s3.ap-south-1.amazonaws.com/luminator/ca779c70-9e89-11f0-9404-6d2b88e78c5c.jpg</v>
      </c>
      <c r="P1068" s="14" t="s">
        <v>30</v>
      </c>
      <c r="Q1068" s="22" t="str">
        <f t="shared" si="63"/>
        <v>-</v>
      </c>
      <c r="R1068" s="14" t="s">
        <v>30</v>
      </c>
      <c r="S1068" s="22" t="str">
        <f t="shared" si="64"/>
        <v>-</v>
      </c>
      <c r="T1068" s="13" t="s">
        <v>29</v>
      </c>
      <c r="U1068" s="13">
        <v>34</v>
      </c>
      <c r="V1068" s="13" t="s">
        <v>191</v>
      </c>
      <c r="W1068" s="12" t="s">
        <v>14047</v>
      </c>
      <c r="X1068" s="22" t="str">
        <f t="shared" si="66"/>
        <v>https://schnell-s3-image.s3.ap-south-1.amazonaws.com/luminator/bff40560-19ed-11f1-a05c-97cf21d5f2ab.jpg</v>
      </c>
      <c r="Y1068" s="8" t="s">
        <v>41</v>
      </c>
      <c r="Z1068" s="14"/>
      <c r="AA1068" s="15" t="s">
        <v>14046</v>
      </c>
    </row>
    <row r="1069" spans="1:27" ht="14.4">
      <c r="A1069" s="8">
        <v>1067</v>
      </c>
      <c r="B1069" s="9" t="s">
        <v>22</v>
      </c>
      <c r="C1069" s="9" t="s">
        <v>23</v>
      </c>
      <c r="D1069" s="9" t="s">
        <v>24</v>
      </c>
      <c r="E1069" s="10" t="s">
        <v>4728</v>
      </c>
      <c r="F1069" s="11" t="s">
        <v>4755</v>
      </c>
      <c r="G1069" s="8" t="s">
        <v>37</v>
      </c>
      <c r="H1069" s="8" t="s">
        <v>30</v>
      </c>
      <c r="I1069" s="8" t="s">
        <v>30</v>
      </c>
      <c r="J1069" s="8" t="s">
        <v>122</v>
      </c>
      <c r="K1069" s="8" t="s">
        <v>65</v>
      </c>
      <c r="L1069" s="8" t="s">
        <v>4757</v>
      </c>
      <c r="M1069" s="8" t="s">
        <v>4758</v>
      </c>
      <c r="N1069" s="12" t="s">
        <v>4756</v>
      </c>
      <c r="O1069" s="22" t="str">
        <f t="shared" si="65"/>
        <v>https://schnell-s3-image.s3.ap-south-1.amazonaws.com/luminator/5ae7edf0-9e8a-11f0-9404-6d2b88e78c5c.jpg</v>
      </c>
      <c r="P1069" s="14" t="s">
        <v>30</v>
      </c>
      <c r="Q1069" s="22" t="str">
        <f t="shared" si="63"/>
        <v>-</v>
      </c>
      <c r="R1069" s="14" t="s">
        <v>30</v>
      </c>
      <c r="S1069" s="22" t="str">
        <f t="shared" si="64"/>
        <v>-</v>
      </c>
      <c r="T1069" s="13" t="s">
        <v>30</v>
      </c>
      <c r="U1069" s="13">
        <v>34</v>
      </c>
      <c r="V1069" s="13" t="s">
        <v>114</v>
      </c>
      <c r="W1069" s="12" t="s">
        <v>14049</v>
      </c>
      <c r="X1069" s="22" t="str">
        <f t="shared" si="66"/>
        <v>https://schnell-s3-image.s3.ap-south-1.amazonaws.com/luminator/4b7b3ce0-19ec-11f1-a05c-97cf21d5f2ab.jpg</v>
      </c>
      <c r="Y1069" s="8" t="s">
        <v>41</v>
      </c>
      <c r="Z1069" s="14"/>
      <c r="AA1069" s="15" t="s">
        <v>14048</v>
      </c>
    </row>
    <row r="1070" spans="1:27" ht="14.4">
      <c r="A1070" s="8">
        <v>1068</v>
      </c>
      <c r="B1070" s="9" t="s">
        <v>22</v>
      </c>
      <c r="C1070" s="9" t="s">
        <v>23</v>
      </c>
      <c r="D1070" s="9" t="s">
        <v>24</v>
      </c>
      <c r="E1070" s="10" t="s">
        <v>4728</v>
      </c>
      <c r="F1070" s="11" t="s">
        <v>4759</v>
      </c>
      <c r="G1070" s="8" t="s">
        <v>37</v>
      </c>
      <c r="H1070" s="8" t="s">
        <v>30</v>
      </c>
      <c r="I1070" s="8" t="s">
        <v>30</v>
      </c>
      <c r="J1070" s="8" t="s">
        <v>38</v>
      </c>
      <c r="K1070" s="8" t="s">
        <v>65</v>
      </c>
      <c r="L1070" s="8" t="s">
        <v>4761</v>
      </c>
      <c r="M1070" s="8" t="s">
        <v>4762</v>
      </c>
      <c r="N1070" s="12" t="s">
        <v>4760</v>
      </c>
      <c r="O1070" s="22" t="str">
        <f t="shared" si="65"/>
        <v>https://schnell-s3-image.s3.ap-south-1.amazonaws.com/luminator/045c83a0-9e8b-11f0-9404-6d2b88e78c5c.jpg</v>
      </c>
      <c r="P1070" s="14" t="s">
        <v>30</v>
      </c>
      <c r="Q1070" s="22" t="str">
        <f t="shared" si="63"/>
        <v>-</v>
      </c>
      <c r="R1070" s="14" t="s">
        <v>30</v>
      </c>
      <c r="S1070" s="22" t="str">
        <f t="shared" si="64"/>
        <v>-</v>
      </c>
      <c r="T1070" s="13" t="s">
        <v>30</v>
      </c>
      <c r="U1070" s="13">
        <v>34</v>
      </c>
      <c r="V1070" s="13" t="s">
        <v>114</v>
      </c>
      <c r="W1070" s="12" t="s">
        <v>14051</v>
      </c>
      <c r="X1070" s="22" t="str">
        <f t="shared" si="66"/>
        <v>https://schnell-s3-image.s3.ap-south-1.amazonaws.com/luminator/f8697050-19e9-11f1-91c3-7350ed3e0555.jpg</v>
      </c>
      <c r="Y1070" s="8" t="s">
        <v>41</v>
      </c>
      <c r="Z1070" s="14"/>
      <c r="AA1070" s="15" t="s">
        <v>14050</v>
      </c>
    </row>
    <row r="1071" spans="1:27" ht="14.4">
      <c r="A1071" s="8">
        <v>1069</v>
      </c>
      <c r="B1071" s="9" t="s">
        <v>22</v>
      </c>
      <c r="C1071" s="9" t="s">
        <v>23</v>
      </c>
      <c r="D1071" s="9" t="s">
        <v>24</v>
      </c>
      <c r="E1071" s="10" t="s">
        <v>4728</v>
      </c>
      <c r="F1071" s="11" t="s">
        <v>4766</v>
      </c>
      <c r="G1071" s="8" t="s">
        <v>37</v>
      </c>
      <c r="H1071" s="8" t="s">
        <v>91</v>
      </c>
      <c r="I1071" s="8" t="s">
        <v>92</v>
      </c>
      <c r="J1071" s="8" t="s">
        <v>38</v>
      </c>
      <c r="K1071" s="8" t="s">
        <v>65</v>
      </c>
      <c r="L1071" s="8" t="s">
        <v>4770</v>
      </c>
      <c r="M1071" s="8" t="s">
        <v>4771</v>
      </c>
      <c r="N1071" s="12" t="s">
        <v>4768</v>
      </c>
      <c r="O1071" s="22" t="str">
        <f t="shared" si="65"/>
        <v>https://schnell-s3-image.s3.ap-south-1.amazonaws.com/luminator/51d63180-9e8b-11f0-9404-6d2b88e78c5c.jpg</v>
      </c>
      <c r="P1071" s="14" t="s">
        <v>30</v>
      </c>
      <c r="Q1071" s="22" t="str">
        <f t="shared" si="63"/>
        <v>-</v>
      </c>
      <c r="R1071" s="14" t="s">
        <v>30</v>
      </c>
      <c r="S1071" s="22" t="str">
        <f t="shared" si="64"/>
        <v>-</v>
      </c>
      <c r="T1071" s="13" t="s">
        <v>29</v>
      </c>
      <c r="U1071" s="13">
        <v>34</v>
      </c>
      <c r="V1071" s="13" t="s">
        <v>191</v>
      </c>
      <c r="W1071" s="12" t="s">
        <v>14055</v>
      </c>
      <c r="X1071" s="22" t="str">
        <f t="shared" si="66"/>
        <v>https://schnell-s3-image.s3.ap-south-1.amazonaws.com/luminator/32676fb0-19e9-11f1-91c3-7350ed3e0555.jpg</v>
      </c>
      <c r="Y1071" s="8" t="s">
        <v>41</v>
      </c>
      <c r="Z1071" s="14"/>
      <c r="AA1071" s="15" t="s">
        <v>14052</v>
      </c>
    </row>
    <row r="1072" spans="1:27" ht="14.4">
      <c r="A1072" s="8">
        <v>1070</v>
      </c>
      <c r="B1072" s="9" t="s">
        <v>22</v>
      </c>
      <c r="C1072" s="9" t="s">
        <v>23</v>
      </c>
      <c r="D1072" s="9" t="s">
        <v>24</v>
      </c>
      <c r="E1072" s="10" t="s">
        <v>4728</v>
      </c>
      <c r="F1072" s="11" t="s">
        <v>4772</v>
      </c>
      <c r="G1072" s="8" t="s">
        <v>37</v>
      </c>
      <c r="H1072" s="8" t="s">
        <v>49</v>
      </c>
      <c r="I1072" s="8" t="s">
        <v>50</v>
      </c>
      <c r="J1072" s="8" t="s">
        <v>122</v>
      </c>
      <c r="K1072" s="8" t="s">
        <v>121</v>
      </c>
      <c r="L1072" s="8" t="s">
        <v>4774</v>
      </c>
      <c r="M1072" s="8" t="s">
        <v>4775</v>
      </c>
      <c r="N1072" s="12" t="s">
        <v>4773</v>
      </c>
      <c r="O1072" s="22" t="str">
        <f t="shared" si="65"/>
        <v>https://schnell-s3-image.s3.ap-south-1.amazonaws.com/luminator/c4166490-9e8b-11f0-9404-6d2b88e78c5c.jpg</v>
      </c>
      <c r="P1072" s="14" t="s">
        <v>30</v>
      </c>
      <c r="Q1072" s="22" t="str">
        <f t="shared" si="63"/>
        <v>-</v>
      </c>
      <c r="R1072" s="14" t="s">
        <v>30</v>
      </c>
      <c r="S1072" s="22" t="str">
        <f t="shared" si="64"/>
        <v>-</v>
      </c>
      <c r="T1072" s="13" t="s">
        <v>29</v>
      </c>
      <c r="U1072" s="13">
        <v>56</v>
      </c>
      <c r="V1072" s="13" t="s">
        <v>191</v>
      </c>
      <c r="W1072" s="12" t="s">
        <v>12917</v>
      </c>
      <c r="X1072" s="22" t="str">
        <f t="shared" si="66"/>
        <v>https://schnell-s3-image.s3.ap-south-1.amazonaws.com/luminator/95a6dc80-21d4-11f1-827c-1f4d8b42a476.jpg</v>
      </c>
      <c r="Y1072" s="8" t="s">
        <v>41</v>
      </c>
      <c r="Z1072" s="14"/>
      <c r="AA1072" s="15" t="s">
        <v>12916</v>
      </c>
    </row>
    <row r="1073" spans="1:27" ht="14.4">
      <c r="A1073" s="8">
        <v>1071</v>
      </c>
      <c r="B1073" s="9" t="s">
        <v>22</v>
      </c>
      <c r="C1073" s="9" t="s">
        <v>23</v>
      </c>
      <c r="D1073" s="9" t="s">
        <v>24</v>
      </c>
      <c r="E1073" s="10" t="s">
        <v>4728</v>
      </c>
      <c r="F1073" s="11" t="s">
        <v>4772</v>
      </c>
      <c r="G1073" s="8" t="s">
        <v>37</v>
      </c>
      <c r="H1073" s="8" t="s">
        <v>49</v>
      </c>
      <c r="I1073" s="8" t="s">
        <v>50</v>
      </c>
      <c r="J1073" s="8" t="s">
        <v>122</v>
      </c>
      <c r="K1073" s="8" t="s">
        <v>121</v>
      </c>
      <c r="L1073" s="8" t="s">
        <v>4774</v>
      </c>
      <c r="M1073" s="8" t="s">
        <v>4775</v>
      </c>
      <c r="N1073" s="12" t="s">
        <v>4773</v>
      </c>
      <c r="O1073" s="22" t="str">
        <f t="shared" si="65"/>
        <v>https://schnell-s3-image.s3.ap-south-1.amazonaws.com/luminator/c4166490-9e8b-11f0-9404-6d2b88e78c5c.jpg</v>
      </c>
      <c r="P1073" s="14" t="s">
        <v>30</v>
      </c>
      <c r="Q1073" s="22" t="str">
        <f t="shared" si="63"/>
        <v>-</v>
      </c>
      <c r="R1073" s="14" t="s">
        <v>30</v>
      </c>
      <c r="S1073" s="22" t="str">
        <f t="shared" si="64"/>
        <v>-</v>
      </c>
      <c r="T1073" s="13" t="s">
        <v>29</v>
      </c>
      <c r="U1073" s="13">
        <v>56</v>
      </c>
      <c r="V1073" s="13" t="s">
        <v>191</v>
      </c>
      <c r="W1073" s="12" t="s">
        <v>14057</v>
      </c>
      <c r="X1073" s="22" t="str">
        <f t="shared" si="66"/>
        <v>https://schnell-s3-image.s3.ap-south-1.amazonaws.com/luminator/eb4391a0-1b9f-11f1-99d1-77a3e44d631e.jpg</v>
      </c>
      <c r="Y1073" s="8" t="s">
        <v>41</v>
      </c>
      <c r="Z1073" s="14"/>
      <c r="AA1073" s="15" t="s">
        <v>14056</v>
      </c>
    </row>
    <row r="1074" spans="1:27" ht="14.4">
      <c r="A1074" s="8">
        <v>1072</v>
      </c>
      <c r="B1074" s="9" t="s">
        <v>22</v>
      </c>
      <c r="C1074" s="9" t="s">
        <v>23</v>
      </c>
      <c r="D1074" s="9" t="s">
        <v>24</v>
      </c>
      <c r="E1074" s="10" t="s">
        <v>4728</v>
      </c>
      <c r="F1074" s="11" t="s">
        <v>4776</v>
      </c>
      <c r="G1074" s="8" t="s">
        <v>37</v>
      </c>
      <c r="H1074" s="8" t="s">
        <v>49</v>
      </c>
      <c r="I1074" s="8" t="s">
        <v>50</v>
      </c>
      <c r="J1074" s="8" t="s">
        <v>38</v>
      </c>
      <c r="K1074" s="8" t="s">
        <v>121</v>
      </c>
      <c r="L1074" s="8" t="s">
        <v>4778</v>
      </c>
      <c r="M1074" s="8" t="s">
        <v>4779</v>
      </c>
      <c r="N1074" s="12" t="s">
        <v>4777</v>
      </c>
      <c r="O1074" s="22" t="str">
        <f t="shared" si="65"/>
        <v>https://schnell-s3-image.s3.ap-south-1.amazonaws.com/luminator/5960c6d0-9e8c-11f0-9404-6d2b88e78c5c.jpg</v>
      </c>
      <c r="P1074" s="14" t="s">
        <v>30</v>
      </c>
      <c r="Q1074" s="22" t="str">
        <f t="shared" si="63"/>
        <v>-</v>
      </c>
      <c r="R1074" s="14" t="s">
        <v>30</v>
      </c>
      <c r="S1074" s="22" t="str">
        <f t="shared" si="64"/>
        <v>-</v>
      </c>
      <c r="T1074" s="13" t="s">
        <v>29</v>
      </c>
      <c r="U1074" s="13">
        <v>56</v>
      </c>
      <c r="V1074" s="13" t="s">
        <v>191</v>
      </c>
      <c r="W1074" s="12" t="s">
        <v>14059</v>
      </c>
      <c r="X1074" s="22" t="str">
        <f t="shared" si="66"/>
        <v>https://schnell-s3-image.s3.ap-south-1.amazonaws.com/luminator/ce00fcf0-1b9e-11f1-99d1-77a3e44d631e.jpg</v>
      </c>
      <c r="Y1074" s="8" t="s">
        <v>41</v>
      </c>
      <c r="Z1074" s="14"/>
      <c r="AA1074" s="15" t="s">
        <v>14058</v>
      </c>
    </row>
    <row r="1075" spans="1:27" ht="14.4">
      <c r="A1075" s="8">
        <v>1073</v>
      </c>
      <c r="B1075" s="9" t="s">
        <v>22</v>
      </c>
      <c r="C1075" s="9" t="s">
        <v>23</v>
      </c>
      <c r="D1075" s="9" t="s">
        <v>24</v>
      </c>
      <c r="E1075" s="10" t="s">
        <v>4728</v>
      </c>
      <c r="F1075" s="11" t="s">
        <v>4780</v>
      </c>
      <c r="G1075" s="8" t="s">
        <v>37</v>
      </c>
      <c r="H1075" s="8" t="s">
        <v>49</v>
      </c>
      <c r="I1075" s="8" t="s">
        <v>50</v>
      </c>
      <c r="J1075" s="8" t="s">
        <v>38</v>
      </c>
      <c r="K1075" s="8" t="s">
        <v>121</v>
      </c>
      <c r="L1075" s="8" t="s">
        <v>4782</v>
      </c>
      <c r="M1075" s="8" t="s">
        <v>4783</v>
      </c>
      <c r="N1075" s="12" t="s">
        <v>4781</v>
      </c>
      <c r="O1075" s="22" t="str">
        <f t="shared" si="65"/>
        <v>https://schnell-s3-image.s3.ap-south-1.amazonaws.com/luminator/a99045e0-9e8c-11f0-9404-6d2b88e78c5c.jpg</v>
      </c>
      <c r="P1075" s="14" t="s">
        <v>30</v>
      </c>
      <c r="Q1075" s="22" t="str">
        <f t="shared" si="63"/>
        <v>-</v>
      </c>
      <c r="R1075" s="14" t="s">
        <v>30</v>
      </c>
      <c r="S1075" s="22" t="str">
        <f t="shared" si="64"/>
        <v>-</v>
      </c>
      <c r="T1075" s="13" t="s">
        <v>29</v>
      </c>
      <c r="U1075" s="13">
        <v>56</v>
      </c>
      <c r="V1075" s="13" t="s">
        <v>191</v>
      </c>
      <c r="W1075" s="12" t="s">
        <v>14061</v>
      </c>
      <c r="X1075" s="22" t="str">
        <f t="shared" si="66"/>
        <v>https://schnell-s3-image.s3.ap-south-1.amazonaws.com/luminator/e64f05f0-1b9d-11f1-99d1-77a3e44d631e.jpg</v>
      </c>
      <c r="Y1075" s="8" t="s">
        <v>41</v>
      </c>
      <c r="Z1075" s="14"/>
      <c r="AA1075" s="15" t="s">
        <v>14060</v>
      </c>
    </row>
    <row r="1076" spans="1:27" ht="14.4">
      <c r="A1076" s="8">
        <v>1074</v>
      </c>
      <c r="B1076" s="9" t="s">
        <v>22</v>
      </c>
      <c r="C1076" s="9" t="s">
        <v>23</v>
      </c>
      <c r="D1076" s="9" t="s">
        <v>24</v>
      </c>
      <c r="E1076" s="10" t="s">
        <v>4728</v>
      </c>
      <c r="F1076" s="11" t="s">
        <v>4785</v>
      </c>
      <c r="G1076" s="8" t="s">
        <v>37</v>
      </c>
      <c r="H1076" s="8" t="s">
        <v>49</v>
      </c>
      <c r="I1076" s="8" t="s">
        <v>50</v>
      </c>
      <c r="J1076" s="8" t="s">
        <v>122</v>
      </c>
      <c r="K1076" s="8" t="s">
        <v>121</v>
      </c>
      <c r="L1076" s="8" t="s">
        <v>4787</v>
      </c>
      <c r="M1076" s="8" t="s">
        <v>4788</v>
      </c>
      <c r="N1076" s="12" t="s">
        <v>4786</v>
      </c>
      <c r="O1076" s="22" t="str">
        <f t="shared" si="65"/>
        <v>https://schnell-s3-image.s3.ap-south-1.amazonaws.com/luminator/ff228db0-9e8c-11f0-9404-6d2b88e78c5c.jpg</v>
      </c>
      <c r="P1076" s="14" t="s">
        <v>30</v>
      </c>
      <c r="Q1076" s="22" t="str">
        <f t="shared" si="63"/>
        <v>-</v>
      </c>
      <c r="R1076" s="14" t="s">
        <v>30</v>
      </c>
      <c r="S1076" s="22" t="str">
        <f t="shared" si="64"/>
        <v>-</v>
      </c>
      <c r="T1076" s="13" t="s">
        <v>29</v>
      </c>
      <c r="U1076" s="13">
        <v>56</v>
      </c>
      <c r="V1076" s="13" t="s">
        <v>191</v>
      </c>
      <c r="W1076" s="12" t="s">
        <v>14063</v>
      </c>
      <c r="X1076" s="22" t="str">
        <f t="shared" si="66"/>
        <v>https://schnell-s3-image.s3.ap-south-1.amazonaws.com/luminator/7b5210e0-1b9c-11f1-99d1-77a3e44d631e.jpg</v>
      </c>
      <c r="Y1076" s="8" t="s">
        <v>41</v>
      </c>
      <c r="Z1076" s="14"/>
      <c r="AA1076" s="15" t="s">
        <v>14062</v>
      </c>
    </row>
    <row r="1077" spans="1:27" ht="14.4">
      <c r="A1077" s="8">
        <v>1075</v>
      </c>
      <c r="B1077" s="9" t="s">
        <v>22</v>
      </c>
      <c r="C1077" s="9" t="s">
        <v>23</v>
      </c>
      <c r="D1077" s="9" t="s">
        <v>24</v>
      </c>
      <c r="E1077" s="10" t="s">
        <v>4728</v>
      </c>
      <c r="F1077" s="11" t="s">
        <v>4789</v>
      </c>
      <c r="G1077" s="8" t="s">
        <v>37</v>
      </c>
      <c r="H1077" s="8" t="s">
        <v>49</v>
      </c>
      <c r="I1077" s="8" t="s">
        <v>50</v>
      </c>
      <c r="J1077" s="8" t="s">
        <v>38</v>
      </c>
      <c r="K1077" s="8" t="s">
        <v>121</v>
      </c>
      <c r="L1077" s="8" t="s">
        <v>4792</v>
      </c>
      <c r="M1077" s="8" t="s">
        <v>4793</v>
      </c>
      <c r="N1077" s="12" t="s">
        <v>4790</v>
      </c>
      <c r="O1077" s="22" t="str">
        <f t="shared" si="65"/>
        <v>https://schnell-s3-image.s3.ap-south-1.amazonaws.com/luminator/5e169140-9e8d-11f0-9404-6d2b88e78c5c.jpg</v>
      </c>
      <c r="P1077" s="14" t="s">
        <v>30</v>
      </c>
      <c r="Q1077" s="22" t="str">
        <f t="shared" si="63"/>
        <v>-</v>
      </c>
      <c r="R1077" s="14" t="s">
        <v>30</v>
      </c>
      <c r="S1077" s="22" t="str">
        <f t="shared" si="64"/>
        <v>-</v>
      </c>
      <c r="T1077" s="13" t="s">
        <v>29</v>
      </c>
      <c r="U1077" s="13">
        <v>56</v>
      </c>
      <c r="V1077" s="13" t="s">
        <v>191</v>
      </c>
      <c r="W1077" s="12" t="s">
        <v>14065</v>
      </c>
      <c r="X1077" s="22" t="str">
        <f t="shared" si="66"/>
        <v>https://schnell-s3-image.s3.ap-south-1.amazonaws.com/luminator/d1f6a880-1b9b-11f1-99d1-77a3e44d631e.jpg</v>
      </c>
      <c r="Y1077" s="8" t="s">
        <v>41</v>
      </c>
      <c r="Z1077" s="14"/>
      <c r="AA1077" s="15" t="s">
        <v>14064</v>
      </c>
    </row>
    <row r="1078" spans="1:27" ht="14.4">
      <c r="A1078" s="8">
        <v>1076</v>
      </c>
      <c r="B1078" s="9" t="s">
        <v>22</v>
      </c>
      <c r="C1078" s="9" t="s">
        <v>23</v>
      </c>
      <c r="D1078" s="9" t="s">
        <v>24</v>
      </c>
      <c r="E1078" s="10" t="s">
        <v>4728</v>
      </c>
      <c r="F1078" s="11" t="s">
        <v>4795</v>
      </c>
      <c r="G1078" s="8" t="s">
        <v>37</v>
      </c>
      <c r="H1078" s="8" t="s">
        <v>30</v>
      </c>
      <c r="I1078" s="8" t="s">
        <v>30</v>
      </c>
      <c r="J1078" s="8" t="s">
        <v>38</v>
      </c>
      <c r="K1078" s="8" t="s">
        <v>65</v>
      </c>
      <c r="L1078" s="8" t="s">
        <v>4797</v>
      </c>
      <c r="M1078" s="8" t="s">
        <v>4798</v>
      </c>
      <c r="N1078" s="12" t="s">
        <v>4796</v>
      </c>
      <c r="O1078" s="22" t="str">
        <f t="shared" si="65"/>
        <v>https://schnell-s3-image.s3.ap-south-1.amazonaws.com/luminator/1e790e40-9e8e-11f0-9404-6d2b88e78c5c.jpg</v>
      </c>
      <c r="P1078" s="14" t="s">
        <v>30</v>
      </c>
      <c r="Q1078" s="22" t="str">
        <f t="shared" si="63"/>
        <v>-</v>
      </c>
      <c r="R1078" s="14" t="s">
        <v>30</v>
      </c>
      <c r="S1078" s="22" t="str">
        <f t="shared" si="64"/>
        <v>-</v>
      </c>
      <c r="T1078" s="13" t="s">
        <v>30</v>
      </c>
      <c r="U1078" s="13">
        <v>34</v>
      </c>
      <c r="V1078" s="13" t="s">
        <v>114</v>
      </c>
      <c r="W1078" s="12" t="s">
        <v>14067</v>
      </c>
      <c r="X1078" s="22" t="str">
        <f t="shared" si="66"/>
        <v>https://schnell-s3-image.s3.ap-south-1.amazonaws.com/luminator/c5ac4ac0-1ba6-11f1-99d1-77a3e44d631e.jpg</v>
      </c>
      <c r="Y1078" s="8" t="s">
        <v>41</v>
      </c>
      <c r="Z1078" s="14"/>
      <c r="AA1078" s="15" t="s">
        <v>14066</v>
      </c>
    </row>
    <row r="1079" spans="1:27" ht="14.4">
      <c r="A1079" s="8">
        <v>1077</v>
      </c>
      <c r="B1079" s="9" t="s">
        <v>22</v>
      </c>
      <c r="C1079" s="9" t="s">
        <v>23</v>
      </c>
      <c r="D1079" s="9" t="s">
        <v>24</v>
      </c>
      <c r="E1079" s="10" t="s">
        <v>4728</v>
      </c>
      <c r="F1079" s="11" t="s">
        <v>4795</v>
      </c>
      <c r="G1079" s="8" t="s">
        <v>37</v>
      </c>
      <c r="H1079" s="8" t="s">
        <v>30</v>
      </c>
      <c r="I1079" s="8" t="s">
        <v>30</v>
      </c>
      <c r="J1079" s="8" t="s">
        <v>38</v>
      </c>
      <c r="K1079" s="8" t="s">
        <v>121</v>
      </c>
      <c r="L1079" s="8" t="s">
        <v>4797</v>
      </c>
      <c r="M1079" s="8" t="s">
        <v>4798</v>
      </c>
      <c r="N1079" s="12" t="s">
        <v>4796</v>
      </c>
      <c r="O1079" s="22" t="str">
        <f t="shared" si="65"/>
        <v>https://schnell-s3-image.s3.ap-south-1.amazonaws.com/luminator/1e790e40-9e8e-11f0-9404-6d2b88e78c5c.jpg</v>
      </c>
      <c r="P1079" s="14" t="s">
        <v>30</v>
      </c>
      <c r="Q1079" s="22" t="str">
        <f t="shared" si="63"/>
        <v>-</v>
      </c>
      <c r="R1079" s="14" t="s">
        <v>30</v>
      </c>
      <c r="S1079" s="22" t="str">
        <f t="shared" si="64"/>
        <v>-</v>
      </c>
      <c r="T1079" s="13" t="s">
        <v>30</v>
      </c>
      <c r="U1079" s="13">
        <v>56</v>
      </c>
      <c r="V1079" s="13" t="s">
        <v>114</v>
      </c>
      <c r="W1079" s="12" t="s">
        <v>14069</v>
      </c>
      <c r="X1079" s="22" t="str">
        <f t="shared" si="66"/>
        <v>https://schnell-s3-image.s3.ap-south-1.amazonaws.com/luminator/14aa87b0-1ba5-11f1-99d1-77a3e44d631e.jpg</v>
      </c>
      <c r="Y1079" s="8" t="s">
        <v>41</v>
      </c>
      <c r="Z1079" s="14"/>
      <c r="AA1079" s="15" t="s">
        <v>14068</v>
      </c>
    </row>
    <row r="1080" spans="1:27" ht="14.4">
      <c r="A1080" s="8">
        <v>1078</v>
      </c>
      <c r="B1080" s="9" t="s">
        <v>22</v>
      </c>
      <c r="C1080" s="9" t="s">
        <v>23</v>
      </c>
      <c r="D1080" s="9" t="s">
        <v>24</v>
      </c>
      <c r="E1080" s="10" t="s">
        <v>4800</v>
      </c>
      <c r="F1080" s="11" t="s">
        <v>4799</v>
      </c>
      <c r="G1080" s="8" t="s">
        <v>37</v>
      </c>
      <c r="H1080" s="8" t="s">
        <v>49</v>
      </c>
      <c r="I1080" s="8" t="s">
        <v>50</v>
      </c>
      <c r="J1080" s="8" t="s">
        <v>38</v>
      </c>
      <c r="K1080" s="8" t="s">
        <v>121</v>
      </c>
      <c r="L1080" s="8" t="s">
        <v>4802</v>
      </c>
      <c r="M1080" s="8" t="s">
        <v>4803</v>
      </c>
      <c r="N1080" s="12" t="s">
        <v>4801</v>
      </c>
      <c r="O1080" s="22" t="str">
        <f t="shared" si="65"/>
        <v>https://schnell-s3-image.s3.ap-south-1.amazonaws.com/luminator/a5a739f0-9e8e-11f0-9404-6d2b88e78c5c.jpg</v>
      </c>
      <c r="P1080" s="14" t="s">
        <v>30</v>
      </c>
      <c r="Q1080" s="22" t="str">
        <f t="shared" si="63"/>
        <v>-</v>
      </c>
      <c r="R1080" s="14" t="s">
        <v>30</v>
      </c>
      <c r="S1080" s="22" t="str">
        <f t="shared" si="64"/>
        <v>-</v>
      </c>
      <c r="T1080" s="13" t="s">
        <v>29</v>
      </c>
      <c r="U1080" s="13">
        <v>56</v>
      </c>
      <c r="V1080" s="13" t="s">
        <v>191</v>
      </c>
      <c r="W1080" s="12" t="s">
        <v>14071</v>
      </c>
      <c r="X1080" s="22" t="str">
        <f t="shared" si="66"/>
        <v>https://schnell-s3-image.s3.ap-south-1.amazonaws.com/luminator/dba42760-1ba8-11f1-99d1-77a3e44d631e.jpg</v>
      </c>
      <c r="Y1080" s="8" t="s">
        <v>41</v>
      </c>
      <c r="Z1080" s="14"/>
      <c r="AA1080" s="15" t="s">
        <v>14070</v>
      </c>
    </row>
    <row r="1081" spans="1:27" ht="14.4">
      <c r="A1081" s="8">
        <v>1079</v>
      </c>
      <c r="B1081" s="9" t="s">
        <v>22</v>
      </c>
      <c r="C1081" s="9" t="s">
        <v>23</v>
      </c>
      <c r="D1081" s="9" t="s">
        <v>24</v>
      </c>
      <c r="E1081" s="10" t="s">
        <v>4800</v>
      </c>
      <c r="F1081" s="11" t="s">
        <v>4799</v>
      </c>
      <c r="G1081" s="8" t="s">
        <v>37</v>
      </c>
      <c r="H1081" s="8" t="s">
        <v>49</v>
      </c>
      <c r="I1081" s="8" t="s">
        <v>50</v>
      </c>
      <c r="J1081" s="8" t="s">
        <v>38</v>
      </c>
      <c r="K1081" s="8" t="s">
        <v>121</v>
      </c>
      <c r="L1081" s="8" t="s">
        <v>4802</v>
      </c>
      <c r="M1081" s="8" t="s">
        <v>4803</v>
      </c>
      <c r="N1081" s="12" t="s">
        <v>4801</v>
      </c>
      <c r="O1081" s="22" t="str">
        <f t="shared" si="65"/>
        <v>https://schnell-s3-image.s3.ap-south-1.amazonaws.com/luminator/a5a739f0-9e8e-11f0-9404-6d2b88e78c5c.jpg</v>
      </c>
      <c r="P1081" s="14" t="s">
        <v>30</v>
      </c>
      <c r="Q1081" s="22" t="str">
        <f t="shared" si="63"/>
        <v>-</v>
      </c>
      <c r="R1081" s="14" t="s">
        <v>30</v>
      </c>
      <c r="S1081" s="22" t="str">
        <f t="shared" si="64"/>
        <v>-</v>
      </c>
      <c r="T1081" s="13" t="s">
        <v>29</v>
      </c>
      <c r="U1081" s="13">
        <v>56</v>
      </c>
      <c r="V1081" s="13" t="s">
        <v>191</v>
      </c>
      <c r="W1081" s="12" t="s">
        <v>14073</v>
      </c>
      <c r="X1081" s="22" t="str">
        <f t="shared" si="66"/>
        <v>https://schnell-s3-image.s3.ap-south-1.amazonaws.com/luminator/5ed8dc20-1b9a-11f1-99d1-77a3e44d631e.jpg</v>
      </c>
      <c r="Y1081" s="8" t="s">
        <v>41</v>
      </c>
      <c r="Z1081" s="14"/>
      <c r="AA1081" s="15" t="s">
        <v>14072</v>
      </c>
    </row>
    <row r="1082" spans="1:27" ht="14.4">
      <c r="A1082" s="8">
        <v>1080</v>
      </c>
      <c r="B1082" s="9" t="s">
        <v>22</v>
      </c>
      <c r="C1082" s="9" t="s">
        <v>23</v>
      </c>
      <c r="D1082" s="9" t="s">
        <v>24</v>
      </c>
      <c r="E1082" s="10" t="s">
        <v>4800</v>
      </c>
      <c r="F1082" s="11" t="s">
        <v>4804</v>
      </c>
      <c r="G1082" s="8" t="s">
        <v>37</v>
      </c>
      <c r="H1082" s="8" t="s">
        <v>49</v>
      </c>
      <c r="I1082" s="8" t="s">
        <v>50</v>
      </c>
      <c r="J1082" s="8" t="s">
        <v>122</v>
      </c>
      <c r="K1082" s="8" t="s">
        <v>65</v>
      </c>
      <c r="L1082" s="8" t="s">
        <v>4806</v>
      </c>
      <c r="M1082" s="8" t="s">
        <v>4807</v>
      </c>
      <c r="N1082" s="12" t="s">
        <v>4805</v>
      </c>
      <c r="O1082" s="22" t="str">
        <f t="shared" si="65"/>
        <v>https://schnell-s3-image.s3.ap-south-1.amazonaws.com/luminator/030a8b60-9e8f-11f0-9404-6d2b88e78c5c.jpg</v>
      </c>
      <c r="P1082" s="14" t="s">
        <v>30</v>
      </c>
      <c r="Q1082" s="22" t="str">
        <f t="shared" si="63"/>
        <v>-</v>
      </c>
      <c r="R1082" s="14" t="s">
        <v>30</v>
      </c>
      <c r="S1082" s="22" t="str">
        <f t="shared" si="64"/>
        <v>-</v>
      </c>
      <c r="T1082" s="13" t="s">
        <v>29</v>
      </c>
      <c r="U1082" s="13">
        <v>34</v>
      </c>
      <c r="V1082" s="13" t="s">
        <v>191</v>
      </c>
      <c r="W1082" s="12" t="s">
        <v>14075</v>
      </c>
      <c r="X1082" s="22" t="str">
        <f t="shared" si="66"/>
        <v>https://schnell-s3-image.s3.ap-south-1.amazonaws.com/luminator/cead9840-13a9-11f1-b273-8b06fc9af645.jpg</v>
      </c>
      <c r="Y1082" s="8" t="s">
        <v>41</v>
      </c>
      <c r="Z1082" s="14"/>
      <c r="AA1082" s="15" t="s">
        <v>14074</v>
      </c>
    </row>
    <row r="1083" spans="1:27" ht="14.4">
      <c r="A1083" s="8">
        <v>1081</v>
      </c>
      <c r="B1083" s="9" t="s">
        <v>22</v>
      </c>
      <c r="C1083" s="9" t="s">
        <v>23</v>
      </c>
      <c r="D1083" s="9" t="s">
        <v>24</v>
      </c>
      <c r="E1083" s="10" t="s">
        <v>4800</v>
      </c>
      <c r="F1083" s="11" t="s">
        <v>4804</v>
      </c>
      <c r="G1083" s="8" t="s">
        <v>37</v>
      </c>
      <c r="H1083" s="8" t="s">
        <v>49</v>
      </c>
      <c r="I1083" s="8" t="s">
        <v>50</v>
      </c>
      <c r="J1083" s="8" t="s">
        <v>122</v>
      </c>
      <c r="K1083" s="8" t="s">
        <v>65</v>
      </c>
      <c r="L1083" s="8" t="s">
        <v>4806</v>
      </c>
      <c r="M1083" s="8" t="s">
        <v>4807</v>
      </c>
      <c r="N1083" s="12" t="s">
        <v>4805</v>
      </c>
      <c r="O1083" s="22" t="str">
        <f t="shared" si="65"/>
        <v>https://schnell-s3-image.s3.ap-south-1.amazonaws.com/luminator/030a8b60-9e8f-11f0-9404-6d2b88e78c5c.jpg</v>
      </c>
      <c r="P1083" s="14" t="s">
        <v>30</v>
      </c>
      <c r="Q1083" s="22" t="str">
        <f t="shared" si="63"/>
        <v>-</v>
      </c>
      <c r="R1083" s="14" t="s">
        <v>30</v>
      </c>
      <c r="S1083" s="22" t="str">
        <f t="shared" si="64"/>
        <v>-</v>
      </c>
      <c r="T1083" s="13" t="s">
        <v>29</v>
      </c>
      <c r="U1083" s="13">
        <v>34</v>
      </c>
      <c r="V1083" s="13" t="s">
        <v>191</v>
      </c>
      <c r="W1083" s="12" t="s">
        <v>14077</v>
      </c>
      <c r="X1083" s="22" t="str">
        <f t="shared" si="66"/>
        <v>https://schnell-s3-image.s3.ap-south-1.amazonaws.com/luminator/297796a0-13a9-11f1-b273-8b06fc9af645.jpg</v>
      </c>
      <c r="Y1083" s="8" t="s">
        <v>41</v>
      </c>
      <c r="Z1083" s="14"/>
      <c r="AA1083" s="15" t="s">
        <v>14076</v>
      </c>
    </row>
    <row r="1084" spans="1:27" ht="14.4">
      <c r="A1084" s="8">
        <v>1082</v>
      </c>
      <c r="B1084" s="9" t="s">
        <v>22</v>
      </c>
      <c r="C1084" s="9" t="s">
        <v>23</v>
      </c>
      <c r="D1084" s="9" t="s">
        <v>24</v>
      </c>
      <c r="E1084" s="10" t="s">
        <v>4800</v>
      </c>
      <c r="F1084" s="11" t="s">
        <v>4808</v>
      </c>
      <c r="G1084" s="8" t="s">
        <v>37</v>
      </c>
      <c r="H1084" s="8" t="s">
        <v>49</v>
      </c>
      <c r="I1084" s="8" t="s">
        <v>50</v>
      </c>
      <c r="J1084" s="8" t="s">
        <v>38</v>
      </c>
      <c r="K1084" s="8" t="s">
        <v>65</v>
      </c>
      <c r="L1084" s="8">
        <v>13.0342942</v>
      </c>
      <c r="M1084" s="8">
        <v>77.636109700000006</v>
      </c>
      <c r="N1084" s="12" t="s">
        <v>4809</v>
      </c>
      <c r="O1084" s="22" t="str">
        <f t="shared" si="65"/>
        <v>https://schnell-s3-image.s3.ap-south-1.amazonaws.com/luminator/24c2b2ba-39bb-423c-8c63-ab6a757cc21d.jpg</v>
      </c>
      <c r="P1084" s="14" t="s">
        <v>30</v>
      </c>
      <c r="Q1084" s="22" t="str">
        <f t="shared" si="63"/>
        <v>-</v>
      </c>
      <c r="R1084" s="14" t="s">
        <v>30</v>
      </c>
      <c r="S1084" s="22" t="str">
        <f t="shared" si="64"/>
        <v>-</v>
      </c>
      <c r="T1084" s="13" t="s">
        <v>29</v>
      </c>
      <c r="U1084" s="13">
        <v>34</v>
      </c>
      <c r="V1084" s="13" t="s">
        <v>191</v>
      </c>
      <c r="W1084" s="12" t="s">
        <v>14079</v>
      </c>
      <c r="X1084" s="22" t="str">
        <f t="shared" si="66"/>
        <v>https://schnell-s3-image.s3.ap-south-1.amazonaws.com/luminator/2ec62930-13ab-11f1-a167-d989118e7b8c.jpg</v>
      </c>
      <c r="Y1084" s="8" t="s">
        <v>41</v>
      </c>
      <c r="Z1084" s="14"/>
      <c r="AA1084" s="15" t="s">
        <v>14078</v>
      </c>
    </row>
    <row r="1085" spans="1:27" ht="14.4">
      <c r="A1085" s="8">
        <v>1083</v>
      </c>
      <c r="B1085" s="9" t="s">
        <v>22</v>
      </c>
      <c r="C1085" s="9" t="s">
        <v>23</v>
      </c>
      <c r="D1085" s="9" t="s">
        <v>24</v>
      </c>
      <c r="E1085" s="10" t="s">
        <v>4800</v>
      </c>
      <c r="F1085" s="11" t="s">
        <v>4810</v>
      </c>
      <c r="G1085" s="8" t="s">
        <v>37</v>
      </c>
      <c r="H1085" s="8" t="s">
        <v>49</v>
      </c>
      <c r="I1085" s="8" t="s">
        <v>50</v>
      </c>
      <c r="J1085" s="8" t="s">
        <v>38</v>
      </c>
      <c r="K1085" s="8" t="s">
        <v>65</v>
      </c>
      <c r="L1085" s="8" t="s">
        <v>4813</v>
      </c>
      <c r="M1085" s="8" t="s">
        <v>4815</v>
      </c>
      <c r="N1085" s="12" t="s">
        <v>4811</v>
      </c>
      <c r="O1085" s="22" t="str">
        <f t="shared" si="65"/>
        <v>https://schnell-s3-image.s3.ap-south-1.amazonaws.com/luminator/a4362850-9e8f-11f0-9404-6d2b88e78c5c.jpg</v>
      </c>
      <c r="P1085" s="14" t="s">
        <v>30</v>
      </c>
      <c r="Q1085" s="22" t="str">
        <f t="shared" si="63"/>
        <v>-</v>
      </c>
      <c r="R1085" s="14" t="s">
        <v>30</v>
      </c>
      <c r="S1085" s="22" t="str">
        <f t="shared" si="64"/>
        <v>-</v>
      </c>
      <c r="T1085" s="13" t="s">
        <v>29</v>
      </c>
      <c r="U1085" s="13">
        <v>34</v>
      </c>
      <c r="V1085" s="13" t="s">
        <v>191</v>
      </c>
      <c r="W1085" s="12" t="s">
        <v>14081</v>
      </c>
      <c r="X1085" s="22" t="str">
        <f t="shared" si="66"/>
        <v>https://schnell-s3-image.s3.ap-south-1.amazonaws.com/luminator/56d7a8c0-13ad-11f1-94db-fd7545df48e3.jpg</v>
      </c>
      <c r="Y1085" s="8" t="s">
        <v>41</v>
      </c>
      <c r="Z1085" s="14"/>
      <c r="AA1085" s="15" t="s">
        <v>14080</v>
      </c>
    </row>
    <row r="1086" spans="1:27" ht="14.4">
      <c r="A1086" s="8">
        <v>1084</v>
      </c>
      <c r="B1086" s="9" t="s">
        <v>22</v>
      </c>
      <c r="C1086" s="9" t="s">
        <v>23</v>
      </c>
      <c r="D1086" s="9" t="s">
        <v>24</v>
      </c>
      <c r="E1086" s="10" t="s">
        <v>4800</v>
      </c>
      <c r="F1086" s="11" t="s">
        <v>4818</v>
      </c>
      <c r="G1086" s="8" t="s">
        <v>37</v>
      </c>
      <c r="H1086" s="8" t="s">
        <v>49</v>
      </c>
      <c r="I1086" s="8" t="s">
        <v>50</v>
      </c>
      <c r="J1086" s="8" t="s">
        <v>122</v>
      </c>
      <c r="K1086" s="8" t="s">
        <v>65</v>
      </c>
      <c r="L1086" s="8" t="s">
        <v>4820</v>
      </c>
      <c r="M1086" s="8" t="s">
        <v>4821</v>
      </c>
      <c r="N1086" s="12" t="s">
        <v>4819</v>
      </c>
      <c r="O1086" s="22" t="str">
        <f t="shared" si="65"/>
        <v>https://schnell-s3-image.s3.ap-south-1.amazonaws.com/luminator/eb88d310-9e8f-11f0-9404-6d2b88e78c5c.jpg</v>
      </c>
      <c r="P1086" s="14" t="s">
        <v>30</v>
      </c>
      <c r="Q1086" s="22" t="str">
        <f t="shared" si="63"/>
        <v>-</v>
      </c>
      <c r="R1086" s="14" t="s">
        <v>30</v>
      </c>
      <c r="S1086" s="22" t="str">
        <f t="shared" si="64"/>
        <v>-</v>
      </c>
      <c r="T1086" s="13" t="s">
        <v>29</v>
      </c>
      <c r="U1086" s="13">
        <v>34</v>
      </c>
      <c r="V1086" s="13" t="s">
        <v>191</v>
      </c>
      <c r="W1086" s="12" t="s">
        <v>14083</v>
      </c>
      <c r="X1086" s="22" t="str">
        <f t="shared" si="66"/>
        <v>https://schnell-s3-image.s3.ap-south-1.amazonaws.com/luminator/43c85f60-13a6-11f1-b273-8b06fc9af645.jpg</v>
      </c>
      <c r="Y1086" s="8" t="s">
        <v>41</v>
      </c>
      <c r="Z1086" s="14"/>
      <c r="AA1086" s="15" t="s">
        <v>14082</v>
      </c>
    </row>
    <row r="1087" spans="1:27" ht="14.4">
      <c r="A1087" s="8">
        <v>1085</v>
      </c>
      <c r="B1087" s="9" t="s">
        <v>22</v>
      </c>
      <c r="C1087" s="9" t="s">
        <v>23</v>
      </c>
      <c r="D1087" s="9" t="s">
        <v>24</v>
      </c>
      <c r="E1087" s="10" t="s">
        <v>4800</v>
      </c>
      <c r="F1087" s="11" t="s">
        <v>4818</v>
      </c>
      <c r="G1087" s="8" t="s">
        <v>37</v>
      </c>
      <c r="H1087" s="8" t="s">
        <v>49</v>
      </c>
      <c r="I1087" s="8" t="s">
        <v>50</v>
      </c>
      <c r="J1087" s="8" t="s">
        <v>122</v>
      </c>
      <c r="K1087" s="8" t="s">
        <v>65</v>
      </c>
      <c r="L1087" s="8" t="s">
        <v>4820</v>
      </c>
      <c r="M1087" s="8" t="s">
        <v>4821</v>
      </c>
      <c r="N1087" s="12" t="s">
        <v>4819</v>
      </c>
      <c r="O1087" s="22" t="str">
        <f t="shared" si="65"/>
        <v>https://schnell-s3-image.s3.ap-south-1.amazonaws.com/luminator/eb88d310-9e8f-11f0-9404-6d2b88e78c5c.jpg</v>
      </c>
      <c r="P1087" s="14" t="s">
        <v>30</v>
      </c>
      <c r="Q1087" s="22" t="str">
        <f t="shared" si="63"/>
        <v>-</v>
      </c>
      <c r="R1087" s="14" t="s">
        <v>30</v>
      </c>
      <c r="S1087" s="22" t="str">
        <f t="shared" si="64"/>
        <v>-</v>
      </c>
      <c r="T1087" s="13" t="s">
        <v>29</v>
      </c>
      <c r="U1087" s="13">
        <v>34</v>
      </c>
      <c r="V1087" s="13" t="s">
        <v>191</v>
      </c>
      <c r="W1087" s="12" t="s">
        <v>14085</v>
      </c>
      <c r="X1087" s="22" t="str">
        <f t="shared" si="66"/>
        <v>https://schnell-s3-image.s3.ap-south-1.amazonaws.com/luminator/73b02010-13a5-11f1-b273-8b06fc9af645.jpg</v>
      </c>
      <c r="Y1087" s="8" t="s">
        <v>41</v>
      </c>
      <c r="Z1087" s="14"/>
      <c r="AA1087" s="15" t="s">
        <v>14084</v>
      </c>
    </row>
    <row r="1088" spans="1:27" ht="14.4">
      <c r="A1088" s="8">
        <v>1086</v>
      </c>
      <c r="B1088" s="9" t="s">
        <v>22</v>
      </c>
      <c r="C1088" s="9" t="s">
        <v>23</v>
      </c>
      <c r="D1088" s="9" t="s">
        <v>24</v>
      </c>
      <c r="E1088" s="10" t="s">
        <v>4800</v>
      </c>
      <c r="F1088" s="11" t="s">
        <v>4822</v>
      </c>
      <c r="G1088" s="8" t="s">
        <v>37</v>
      </c>
      <c r="H1088" s="8" t="s">
        <v>49</v>
      </c>
      <c r="I1088" s="8" t="s">
        <v>50</v>
      </c>
      <c r="J1088" s="8" t="s">
        <v>38</v>
      </c>
      <c r="K1088" s="8" t="s">
        <v>65</v>
      </c>
      <c r="L1088" s="8">
        <v>13.034255999999999</v>
      </c>
      <c r="M1088" s="8">
        <v>77.636172900000005</v>
      </c>
      <c r="N1088" s="12" t="s">
        <v>4823</v>
      </c>
      <c r="O1088" s="22" t="str">
        <f t="shared" si="65"/>
        <v>https://schnell-s3-image.s3.ap-south-1.amazonaws.com/luminator/9c485b2c-52c2-4e4d-84af-3f4f4c15d134.jpg</v>
      </c>
      <c r="P1088" s="14" t="s">
        <v>30</v>
      </c>
      <c r="Q1088" s="22" t="str">
        <f t="shared" si="63"/>
        <v>-</v>
      </c>
      <c r="R1088" s="14" t="s">
        <v>30</v>
      </c>
      <c r="S1088" s="22" t="str">
        <f t="shared" si="64"/>
        <v>-</v>
      </c>
      <c r="T1088" s="13" t="s">
        <v>29</v>
      </c>
      <c r="U1088" s="13">
        <v>34</v>
      </c>
      <c r="V1088" s="13" t="s">
        <v>191</v>
      </c>
      <c r="W1088" s="12" t="s">
        <v>14087</v>
      </c>
      <c r="X1088" s="22" t="str">
        <f t="shared" si="66"/>
        <v>https://schnell-s3-image.s3.ap-south-1.amazonaws.com/luminator/a395b150-13b9-11f1-be65-05423333122c.jpg</v>
      </c>
      <c r="Y1088" s="8" t="s">
        <v>41</v>
      </c>
      <c r="Z1088" s="14"/>
      <c r="AA1088" s="15" t="s">
        <v>14086</v>
      </c>
    </row>
    <row r="1089" spans="1:27" ht="14.4">
      <c r="A1089" s="8">
        <v>1087</v>
      </c>
      <c r="B1089" s="9" t="s">
        <v>22</v>
      </c>
      <c r="C1089" s="9" t="s">
        <v>23</v>
      </c>
      <c r="D1089" s="9" t="s">
        <v>24</v>
      </c>
      <c r="E1089" s="10" t="s">
        <v>4800</v>
      </c>
      <c r="F1089" s="11" t="s">
        <v>4824</v>
      </c>
      <c r="G1089" s="8" t="s">
        <v>37</v>
      </c>
      <c r="H1089" s="8" t="s">
        <v>49</v>
      </c>
      <c r="I1089" s="8" t="s">
        <v>50</v>
      </c>
      <c r="J1089" s="8" t="s">
        <v>38</v>
      </c>
      <c r="K1089" s="8" t="s">
        <v>65</v>
      </c>
      <c r="L1089" s="8" t="s">
        <v>4826</v>
      </c>
      <c r="M1089" s="8" t="s">
        <v>4827</v>
      </c>
      <c r="N1089" s="12" t="s">
        <v>4825</v>
      </c>
      <c r="O1089" s="22" t="str">
        <f t="shared" si="65"/>
        <v>https://schnell-s3-image.s3.ap-south-1.amazonaws.com/luminator/8420bd30-9e91-11f0-9404-6d2b88e78c5c.jpg</v>
      </c>
      <c r="P1089" s="14" t="s">
        <v>30</v>
      </c>
      <c r="Q1089" s="22" t="str">
        <f t="shared" si="63"/>
        <v>-</v>
      </c>
      <c r="R1089" s="14" t="s">
        <v>30</v>
      </c>
      <c r="S1089" s="22" t="str">
        <f t="shared" si="64"/>
        <v>-</v>
      </c>
      <c r="T1089" s="13" t="s">
        <v>29</v>
      </c>
      <c r="U1089" s="13">
        <v>34</v>
      </c>
      <c r="V1089" s="13" t="s">
        <v>191</v>
      </c>
      <c r="W1089" s="12" t="s">
        <v>14089</v>
      </c>
      <c r="X1089" s="22" t="str">
        <f t="shared" si="66"/>
        <v>https://schnell-s3-image.s3.ap-south-1.amazonaws.com/luminator/9303ff30-13bf-11f1-a3b5-870694896b62.jpg</v>
      </c>
      <c r="Y1089" s="8" t="s">
        <v>41</v>
      </c>
      <c r="Z1089" s="14"/>
      <c r="AA1089" s="15" t="s">
        <v>14088</v>
      </c>
    </row>
    <row r="1090" spans="1:27" ht="14.4">
      <c r="A1090" s="8">
        <v>1088</v>
      </c>
      <c r="B1090" s="9" t="s">
        <v>22</v>
      </c>
      <c r="C1090" s="9" t="s">
        <v>23</v>
      </c>
      <c r="D1090" s="9" t="s">
        <v>24</v>
      </c>
      <c r="E1090" s="10" t="s">
        <v>4800</v>
      </c>
      <c r="F1090" s="11" t="s">
        <v>4828</v>
      </c>
      <c r="G1090" s="8" t="s">
        <v>37</v>
      </c>
      <c r="H1090" s="8" t="s">
        <v>49</v>
      </c>
      <c r="I1090" s="8" t="s">
        <v>50</v>
      </c>
      <c r="J1090" s="8" t="s">
        <v>122</v>
      </c>
      <c r="K1090" s="8" t="s">
        <v>65</v>
      </c>
      <c r="L1090" s="8" t="s">
        <v>4831</v>
      </c>
      <c r="M1090" s="8" t="s">
        <v>4832</v>
      </c>
      <c r="N1090" s="12" t="s">
        <v>4829</v>
      </c>
      <c r="O1090" s="22" t="str">
        <f t="shared" si="65"/>
        <v>https://schnell-s3-image.s3.ap-south-1.amazonaws.com/luminator/c88c74a0-9e91-11f0-9404-6d2b88e78c5c.jpg</v>
      </c>
      <c r="P1090" s="14" t="s">
        <v>30</v>
      </c>
      <c r="Q1090" s="22" t="str">
        <f t="shared" si="63"/>
        <v>-</v>
      </c>
      <c r="R1090" s="14" t="s">
        <v>30</v>
      </c>
      <c r="S1090" s="22" t="str">
        <f t="shared" si="64"/>
        <v>-</v>
      </c>
      <c r="T1090" s="13" t="s">
        <v>29</v>
      </c>
      <c r="U1090" s="13">
        <v>34</v>
      </c>
      <c r="V1090" s="13" t="s">
        <v>191</v>
      </c>
      <c r="W1090" s="14" t="s">
        <v>30</v>
      </c>
      <c r="X1090" s="22" t="str">
        <f t="shared" si="66"/>
        <v>-</v>
      </c>
      <c r="Y1090" s="8" t="s">
        <v>41</v>
      </c>
      <c r="Z1090" s="14"/>
      <c r="AA1090" s="15" t="s">
        <v>14090</v>
      </c>
    </row>
    <row r="1091" spans="1:27" ht="14.4">
      <c r="A1091" s="8">
        <v>1089</v>
      </c>
      <c r="B1091" s="9" t="s">
        <v>22</v>
      </c>
      <c r="C1091" s="9" t="s">
        <v>23</v>
      </c>
      <c r="D1091" s="9" t="s">
        <v>24</v>
      </c>
      <c r="E1091" s="10" t="s">
        <v>4800</v>
      </c>
      <c r="F1091" s="11" t="s">
        <v>4828</v>
      </c>
      <c r="G1091" s="8" t="s">
        <v>37</v>
      </c>
      <c r="H1091" s="8" t="s">
        <v>49</v>
      </c>
      <c r="I1091" s="8" t="s">
        <v>50</v>
      </c>
      <c r="J1091" s="8" t="s">
        <v>122</v>
      </c>
      <c r="K1091" s="8" t="s">
        <v>28</v>
      </c>
      <c r="L1091" s="8" t="s">
        <v>4831</v>
      </c>
      <c r="M1091" s="8" t="s">
        <v>4832</v>
      </c>
      <c r="N1091" s="12" t="s">
        <v>4829</v>
      </c>
      <c r="O1091" s="22" t="str">
        <f t="shared" si="65"/>
        <v>https://schnell-s3-image.s3.ap-south-1.amazonaws.com/luminator/c88c74a0-9e91-11f0-9404-6d2b88e78c5c.jpg</v>
      </c>
      <c r="P1091" s="14" t="s">
        <v>30</v>
      </c>
      <c r="Q1091" s="22" t="str">
        <f t="shared" ref="Q1091:Q1154" si="67">HYPERLINK(P1091)</f>
        <v>-</v>
      </c>
      <c r="R1091" s="14" t="s">
        <v>30</v>
      </c>
      <c r="S1091" s="22" t="str">
        <f t="shared" ref="S1091:S1154" si="68">HYPERLINK(R1091)</f>
        <v>-</v>
      </c>
      <c r="T1091" s="13" t="s">
        <v>29</v>
      </c>
      <c r="U1091" s="13">
        <v>78</v>
      </c>
      <c r="V1091" s="13" t="s">
        <v>191</v>
      </c>
      <c r="W1091" s="12" t="s">
        <v>14092</v>
      </c>
      <c r="X1091" s="22" t="str">
        <f t="shared" si="66"/>
        <v>https://schnell-s3-image.s3.ap-south-1.amazonaws.com/luminator/4a4e88c0-13c2-11f1-a3b5-870694896b62.jpg</v>
      </c>
      <c r="Y1091" s="8" t="s">
        <v>41</v>
      </c>
      <c r="Z1091" s="14"/>
      <c r="AA1091" s="15" t="s">
        <v>14091</v>
      </c>
    </row>
    <row r="1092" spans="1:27" ht="14.4">
      <c r="A1092" s="8">
        <v>1090</v>
      </c>
      <c r="B1092" s="9" t="s">
        <v>22</v>
      </c>
      <c r="C1092" s="9" t="s">
        <v>23</v>
      </c>
      <c r="D1092" s="9" t="s">
        <v>24</v>
      </c>
      <c r="E1092" s="10" t="s">
        <v>4800</v>
      </c>
      <c r="F1092" s="11" t="s">
        <v>4835</v>
      </c>
      <c r="G1092" s="8" t="s">
        <v>37</v>
      </c>
      <c r="H1092" s="8" t="s">
        <v>49</v>
      </c>
      <c r="I1092" s="8" t="s">
        <v>50</v>
      </c>
      <c r="J1092" s="8" t="s">
        <v>38</v>
      </c>
      <c r="K1092" s="8" t="s">
        <v>65</v>
      </c>
      <c r="L1092" s="8" t="s">
        <v>4837</v>
      </c>
      <c r="M1092" s="8" t="s">
        <v>4838</v>
      </c>
      <c r="N1092" s="12" t="s">
        <v>4836</v>
      </c>
      <c r="O1092" s="22" t="str">
        <f t="shared" ref="O1092:O1155" si="69">HYPERLINK(N1092)</f>
        <v>https://schnell-s3-image.s3.ap-south-1.amazonaws.com/luminator/4b18dda0-9e92-11f0-9404-6d2b88e78c5c.jpg</v>
      </c>
      <c r="P1092" s="14" t="s">
        <v>30</v>
      </c>
      <c r="Q1092" s="22" t="str">
        <f t="shared" si="67"/>
        <v>-</v>
      </c>
      <c r="R1092" s="14" t="s">
        <v>30</v>
      </c>
      <c r="S1092" s="22" t="str">
        <f t="shared" si="68"/>
        <v>-</v>
      </c>
      <c r="T1092" s="13" t="s">
        <v>29</v>
      </c>
      <c r="U1092" s="13">
        <v>34</v>
      </c>
      <c r="V1092" s="13" t="s">
        <v>191</v>
      </c>
      <c r="W1092" s="12" t="s">
        <v>14094</v>
      </c>
      <c r="X1092" s="22" t="str">
        <f t="shared" ref="X1092:X1155" si="70">HYPERLINK(W1092)</f>
        <v>https://schnell-s3-image.s3.ap-south-1.amazonaws.com/luminator/413f43b0-13cb-11f1-8a1d-6ba51416cf65.jpg</v>
      </c>
      <c r="Y1092" s="8" t="s">
        <v>41</v>
      </c>
      <c r="Z1092" s="14"/>
      <c r="AA1092" s="15" t="s">
        <v>14093</v>
      </c>
    </row>
    <row r="1093" spans="1:27" ht="14.4">
      <c r="A1093" s="8">
        <v>1091</v>
      </c>
      <c r="B1093" s="9" t="s">
        <v>22</v>
      </c>
      <c r="C1093" s="9" t="s">
        <v>23</v>
      </c>
      <c r="D1093" s="9" t="s">
        <v>24</v>
      </c>
      <c r="E1093" s="10" t="s">
        <v>4800</v>
      </c>
      <c r="F1093" s="11" t="s">
        <v>4835</v>
      </c>
      <c r="G1093" s="8" t="s">
        <v>37</v>
      </c>
      <c r="H1093" s="8" t="s">
        <v>49</v>
      </c>
      <c r="I1093" s="8" t="s">
        <v>50</v>
      </c>
      <c r="J1093" s="8" t="s">
        <v>38</v>
      </c>
      <c r="K1093" s="8" t="s">
        <v>65</v>
      </c>
      <c r="L1093" s="8" t="s">
        <v>4837</v>
      </c>
      <c r="M1093" s="8" t="s">
        <v>4838</v>
      </c>
      <c r="N1093" s="12" t="s">
        <v>4836</v>
      </c>
      <c r="O1093" s="22" t="str">
        <f t="shared" si="69"/>
        <v>https://schnell-s3-image.s3.ap-south-1.amazonaws.com/luminator/4b18dda0-9e92-11f0-9404-6d2b88e78c5c.jpg</v>
      </c>
      <c r="P1093" s="14" t="s">
        <v>30</v>
      </c>
      <c r="Q1093" s="22" t="str">
        <f t="shared" si="67"/>
        <v>-</v>
      </c>
      <c r="R1093" s="14" t="s">
        <v>30</v>
      </c>
      <c r="S1093" s="22" t="str">
        <f t="shared" si="68"/>
        <v>-</v>
      </c>
      <c r="T1093" s="13" t="s">
        <v>29</v>
      </c>
      <c r="U1093" s="13">
        <v>34</v>
      </c>
      <c r="V1093" s="13" t="s">
        <v>191</v>
      </c>
      <c r="W1093" s="12" t="s">
        <v>14096</v>
      </c>
      <c r="X1093" s="22" t="str">
        <f t="shared" si="70"/>
        <v>https://schnell-s3-image.s3.ap-south-1.amazonaws.com/luminator/ac576940-13c9-11f1-8a1d-6ba51416cf65.jpg</v>
      </c>
      <c r="Y1093" s="8" t="s">
        <v>41</v>
      </c>
      <c r="Z1093" s="14"/>
      <c r="AA1093" s="15" t="s">
        <v>14095</v>
      </c>
    </row>
    <row r="1094" spans="1:27" ht="14.4">
      <c r="A1094" s="8">
        <v>1092</v>
      </c>
      <c r="B1094" s="9" t="s">
        <v>22</v>
      </c>
      <c r="C1094" s="9" t="s">
        <v>23</v>
      </c>
      <c r="D1094" s="9" t="s">
        <v>24</v>
      </c>
      <c r="E1094" s="10" t="s">
        <v>4800</v>
      </c>
      <c r="F1094" s="11" t="s">
        <v>4839</v>
      </c>
      <c r="G1094" s="8" t="s">
        <v>37</v>
      </c>
      <c r="H1094" s="8" t="s">
        <v>49</v>
      </c>
      <c r="I1094" s="8" t="s">
        <v>50</v>
      </c>
      <c r="J1094" s="8" t="s">
        <v>122</v>
      </c>
      <c r="K1094" s="8" t="s">
        <v>65</v>
      </c>
      <c r="L1094" s="8" t="s">
        <v>4841</v>
      </c>
      <c r="M1094" s="8" t="s">
        <v>4842</v>
      </c>
      <c r="N1094" s="12" t="s">
        <v>4840</v>
      </c>
      <c r="O1094" s="22" t="str">
        <f t="shared" si="69"/>
        <v>https://schnell-s3-image.s3.ap-south-1.amazonaws.com/luminator/d2014dc0-9e92-11f0-9404-6d2b88e78c5c.jpg</v>
      </c>
      <c r="P1094" s="14" t="s">
        <v>30</v>
      </c>
      <c r="Q1094" s="22" t="str">
        <f t="shared" si="67"/>
        <v>-</v>
      </c>
      <c r="R1094" s="14" t="s">
        <v>30</v>
      </c>
      <c r="S1094" s="22" t="str">
        <f t="shared" si="68"/>
        <v>-</v>
      </c>
      <c r="T1094" s="13" t="s">
        <v>29</v>
      </c>
      <c r="U1094" s="13">
        <v>34</v>
      </c>
      <c r="V1094" s="13" t="s">
        <v>191</v>
      </c>
      <c r="W1094" s="12" t="s">
        <v>14098</v>
      </c>
      <c r="X1094" s="22" t="str">
        <f t="shared" si="70"/>
        <v>https://schnell-s3-image.s3.ap-south-1.amazonaws.com/luminator/c1be43c0-13bb-11f1-be65-05423333122c.jpg</v>
      </c>
      <c r="Y1094" s="8" t="s">
        <v>41</v>
      </c>
      <c r="Z1094" s="14"/>
      <c r="AA1094" s="15" t="s">
        <v>14097</v>
      </c>
    </row>
    <row r="1095" spans="1:27" ht="14.4">
      <c r="A1095" s="8">
        <v>1093</v>
      </c>
      <c r="B1095" s="9" t="s">
        <v>22</v>
      </c>
      <c r="C1095" s="9" t="s">
        <v>23</v>
      </c>
      <c r="D1095" s="9" t="s">
        <v>24</v>
      </c>
      <c r="E1095" s="10" t="s">
        <v>4800</v>
      </c>
      <c r="F1095" s="11" t="s">
        <v>4843</v>
      </c>
      <c r="G1095" s="8" t="s">
        <v>37</v>
      </c>
      <c r="H1095" s="8" t="s">
        <v>30</v>
      </c>
      <c r="I1095" s="8" t="s">
        <v>30</v>
      </c>
      <c r="J1095" s="8" t="s">
        <v>122</v>
      </c>
      <c r="K1095" s="8" t="s">
        <v>65</v>
      </c>
      <c r="L1095" s="8" t="s">
        <v>4845</v>
      </c>
      <c r="M1095" s="8" t="s">
        <v>4846</v>
      </c>
      <c r="N1095" s="12" t="s">
        <v>4844</v>
      </c>
      <c r="O1095" s="22" t="str">
        <f t="shared" si="69"/>
        <v>https://schnell-s3-image.s3.ap-south-1.amazonaws.com/luminator/04d225a0-13b7-11f1-8c13-0161401162bf.jpg</v>
      </c>
      <c r="P1095" s="14" t="s">
        <v>30</v>
      </c>
      <c r="Q1095" s="22" t="str">
        <f t="shared" si="67"/>
        <v>-</v>
      </c>
      <c r="R1095" s="14" t="s">
        <v>30</v>
      </c>
      <c r="S1095" s="22" t="str">
        <f t="shared" si="68"/>
        <v>-</v>
      </c>
      <c r="T1095" s="13" t="s">
        <v>30</v>
      </c>
      <c r="U1095" s="13">
        <v>34</v>
      </c>
      <c r="V1095" s="13" t="s">
        <v>114</v>
      </c>
      <c r="W1095" s="12" t="s">
        <v>14100</v>
      </c>
      <c r="X1095" s="22" t="str">
        <f t="shared" si="70"/>
        <v>https://schnell-s3-image.s3.ap-south-1.amazonaws.com/luminator/9485b6d0-13b7-11f1-8c13-0161401162bf.jpg</v>
      </c>
      <c r="Y1095" s="8" t="s">
        <v>41</v>
      </c>
      <c r="Z1095" s="14"/>
      <c r="AA1095" s="15" t="s">
        <v>14099</v>
      </c>
    </row>
    <row r="1096" spans="1:27" ht="14.4">
      <c r="A1096" s="8">
        <v>1094</v>
      </c>
      <c r="B1096" s="9" t="s">
        <v>22</v>
      </c>
      <c r="C1096" s="9" t="s">
        <v>23</v>
      </c>
      <c r="D1096" s="9" t="s">
        <v>24</v>
      </c>
      <c r="E1096" s="10" t="s">
        <v>4800</v>
      </c>
      <c r="F1096" s="11" t="s">
        <v>4849</v>
      </c>
      <c r="G1096" s="8" t="s">
        <v>37</v>
      </c>
      <c r="H1096" s="8" t="s">
        <v>30</v>
      </c>
      <c r="I1096" s="8" t="s">
        <v>30</v>
      </c>
      <c r="J1096" s="8" t="s">
        <v>38</v>
      </c>
      <c r="K1096" s="8" t="s">
        <v>65</v>
      </c>
      <c r="L1096" s="8" t="s">
        <v>4852</v>
      </c>
      <c r="M1096" s="8" t="s">
        <v>4853</v>
      </c>
      <c r="N1096" s="12" t="s">
        <v>4850</v>
      </c>
      <c r="O1096" s="22" t="str">
        <f t="shared" si="69"/>
        <v>https://schnell-s3-image.s3.ap-south-1.amazonaws.com/luminator/f5de8ef0-9e93-11f0-9404-6d2b88e78c5c.jpg</v>
      </c>
      <c r="P1096" s="14" t="s">
        <v>30</v>
      </c>
      <c r="Q1096" s="22" t="str">
        <f t="shared" si="67"/>
        <v>-</v>
      </c>
      <c r="R1096" s="14" t="s">
        <v>30</v>
      </c>
      <c r="S1096" s="22" t="str">
        <f t="shared" si="68"/>
        <v>-</v>
      </c>
      <c r="T1096" s="13" t="s">
        <v>30</v>
      </c>
      <c r="U1096" s="13">
        <v>34</v>
      </c>
      <c r="V1096" s="13" t="s">
        <v>114</v>
      </c>
      <c r="W1096" s="12" t="s">
        <v>14102</v>
      </c>
      <c r="X1096" s="22" t="str">
        <f t="shared" si="70"/>
        <v>https://schnell-s3-image.s3.ap-south-1.amazonaws.com/luminator/a1ed2e40-13b5-11f1-8c13-0161401162bf.jpg</v>
      </c>
      <c r="Y1096" s="8" t="s">
        <v>41</v>
      </c>
      <c r="Z1096" s="14"/>
      <c r="AA1096" s="15" t="s">
        <v>14101</v>
      </c>
    </row>
    <row r="1097" spans="1:27" ht="14.4">
      <c r="A1097" s="8">
        <v>1095</v>
      </c>
      <c r="B1097" s="9" t="s">
        <v>22</v>
      </c>
      <c r="C1097" s="9" t="s">
        <v>23</v>
      </c>
      <c r="D1097" s="9" t="s">
        <v>24</v>
      </c>
      <c r="E1097" s="10" t="s">
        <v>4800</v>
      </c>
      <c r="F1097" s="11" t="s">
        <v>4849</v>
      </c>
      <c r="G1097" s="8" t="s">
        <v>37</v>
      </c>
      <c r="H1097" s="8" t="s">
        <v>30</v>
      </c>
      <c r="I1097" s="8" t="s">
        <v>30</v>
      </c>
      <c r="J1097" s="8" t="s">
        <v>38</v>
      </c>
      <c r="K1097" s="8" t="s">
        <v>65</v>
      </c>
      <c r="L1097" s="8" t="s">
        <v>4852</v>
      </c>
      <c r="M1097" s="8" t="s">
        <v>4853</v>
      </c>
      <c r="N1097" s="12" t="s">
        <v>4850</v>
      </c>
      <c r="O1097" s="22" t="str">
        <f t="shared" si="69"/>
        <v>https://schnell-s3-image.s3.ap-south-1.amazonaws.com/luminator/f5de8ef0-9e93-11f0-9404-6d2b88e78c5c.jpg</v>
      </c>
      <c r="P1097" s="14" t="s">
        <v>30</v>
      </c>
      <c r="Q1097" s="22" t="str">
        <f t="shared" si="67"/>
        <v>-</v>
      </c>
      <c r="R1097" s="14" t="s">
        <v>30</v>
      </c>
      <c r="S1097" s="22" t="str">
        <f t="shared" si="68"/>
        <v>-</v>
      </c>
      <c r="T1097" s="13" t="s">
        <v>30</v>
      </c>
      <c r="U1097" s="13">
        <v>34</v>
      </c>
      <c r="V1097" s="13" t="s">
        <v>114</v>
      </c>
      <c r="W1097" s="12" t="s">
        <v>14104</v>
      </c>
      <c r="X1097" s="22" t="str">
        <f t="shared" si="70"/>
        <v>https://schnell-s3-image.s3.ap-south-1.amazonaws.com/luminator/50503c80-13b5-11f1-8c13-0161401162bf.jpg</v>
      </c>
      <c r="Y1097" s="8" t="s">
        <v>41</v>
      </c>
      <c r="Z1097" s="14"/>
      <c r="AA1097" s="15" t="s">
        <v>14103</v>
      </c>
    </row>
    <row r="1098" spans="1:27" ht="14.4">
      <c r="A1098" s="8">
        <v>1096</v>
      </c>
      <c r="B1098" s="9" t="s">
        <v>22</v>
      </c>
      <c r="C1098" s="9" t="s">
        <v>23</v>
      </c>
      <c r="D1098" s="9" t="s">
        <v>24</v>
      </c>
      <c r="E1098" s="10" t="s">
        <v>4800</v>
      </c>
      <c r="F1098" s="11" t="s">
        <v>4856</v>
      </c>
      <c r="G1098" s="8" t="s">
        <v>37</v>
      </c>
      <c r="H1098" s="8" t="s">
        <v>30</v>
      </c>
      <c r="I1098" s="8" t="s">
        <v>30</v>
      </c>
      <c r="J1098" s="8" t="s">
        <v>38</v>
      </c>
      <c r="K1098" s="8" t="s">
        <v>65</v>
      </c>
      <c r="L1098" s="8" t="s">
        <v>4858</v>
      </c>
      <c r="M1098" s="8" t="s">
        <v>4859</v>
      </c>
      <c r="N1098" s="12" t="s">
        <v>4857</v>
      </c>
      <c r="O1098" s="22" t="str">
        <f t="shared" si="69"/>
        <v>https://schnell-s3-image.s3.ap-south-1.amazonaws.com/luminator/c4315080-9e94-11f0-8663-65fcab7fe949.jpg</v>
      </c>
      <c r="P1098" s="14" t="s">
        <v>30</v>
      </c>
      <c r="Q1098" s="22" t="str">
        <f t="shared" si="67"/>
        <v>-</v>
      </c>
      <c r="R1098" s="14" t="s">
        <v>30</v>
      </c>
      <c r="S1098" s="22" t="str">
        <f t="shared" si="68"/>
        <v>-</v>
      </c>
      <c r="T1098" s="13" t="s">
        <v>30</v>
      </c>
      <c r="U1098" s="13">
        <v>34</v>
      </c>
      <c r="V1098" s="13" t="s">
        <v>114</v>
      </c>
      <c r="W1098" s="12" t="s">
        <v>14106</v>
      </c>
      <c r="X1098" s="22" t="str">
        <f t="shared" si="70"/>
        <v>https://schnell-s3-image.s3.ap-south-1.amazonaws.com/luminator/00fb4020-13cf-11f1-9939-7dd792e3debd.jpg</v>
      </c>
      <c r="Y1098" s="8" t="s">
        <v>41</v>
      </c>
      <c r="Z1098" s="14"/>
      <c r="AA1098" s="15" t="s">
        <v>14105</v>
      </c>
    </row>
    <row r="1099" spans="1:27" ht="14.4">
      <c r="A1099" s="8">
        <v>1097</v>
      </c>
      <c r="B1099" s="9" t="s">
        <v>22</v>
      </c>
      <c r="C1099" s="9" t="s">
        <v>23</v>
      </c>
      <c r="D1099" s="9" t="s">
        <v>24</v>
      </c>
      <c r="E1099" s="10" t="s">
        <v>4800</v>
      </c>
      <c r="F1099" s="11" t="s">
        <v>4861</v>
      </c>
      <c r="G1099" s="8" t="s">
        <v>37</v>
      </c>
      <c r="H1099" s="8" t="s">
        <v>30</v>
      </c>
      <c r="I1099" s="8" t="s">
        <v>30</v>
      </c>
      <c r="J1099" s="8" t="s">
        <v>67</v>
      </c>
      <c r="K1099" s="8" t="s">
        <v>65</v>
      </c>
      <c r="L1099" s="8" t="s">
        <v>4863</v>
      </c>
      <c r="M1099" s="8" t="s">
        <v>4864</v>
      </c>
      <c r="N1099" s="12" t="s">
        <v>4862</v>
      </c>
      <c r="O1099" s="22" t="str">
        <f t="shared" si="69"/>
        <v>https://schnell-s3-image.s3.ap-south-1.amazonaws.com/luminator/8d9bf790-9e95-11f0-8663-65fcab7fe949.jpg</v>
      </c>
      <c r="P1099" s="14" t="s">
        <v>30</v>
      </c>
      <c r="Q1099" s="22" t="str">
        <f t="shared" si="67"/>
        <v>-</v>
      </c>
      <c r="R1099" s="14" t="s">
        <v>30</v>
      </c>
      <c r="S1099" s="22" t="str">
        <f t="shared" si="68"/>
        <v>-</v>
      </c>
      <c r="T1099" s="13" t="s">
        <v>30</v>
      </c>
      <c r="U1099" s="13">
        <v>34</v>
      </c>
      <c r="V1099" s="13" t="s">
        <v>114</v>
      </c>
      <c r="W1099" s="12" t="s">
        <v>14108</v>
      </c>
      <c r="X1099" s="22" t="str">
        <f t="shared" si="70"/>
        <v>https://schnell-s3-image.s3.ap-south-1.amazonaws.com/luminator/926405f0-13d0-11f1-9939-7dd792e3debd.jpg</v>
      </c>
      <c r="Y1099" s="8" t="s">
        <v>41</v>
      </c>
      <c r="Z1099" s="14"/>
      <c r="AA1099" s="15" t="s">
        <v>14107</v>
      </c>
    </row>
    <row r="1100" spans="1:27" ht="14.4">
      <c r="A1100" s="8">
        <v>1098</v>
      </c>
      <c r="B1100" s="9" t="s">
        <v>22</v>
      </c>
      <c r="C1100" s="9" t="s">
        <v>23</v>
      </c>
      <c r="D1100" s="9" t="s">
        <v>24</v>
      </c>
      <c r="E1100" s="10" t="s">
        <v>4800</v>
      </c>
      <c r="F1100" s="11" t="s">
        <v>4865</v>
      </c>
      <c r="G1100" s="8" t="s">
        <v>37</v>
      </c>
      <c r="H1100" s="8" t="s">
        <v>30</v>
      </c>
      <c r="I1100" s="8" t="s">
        <v>30</v>
      </c>
      <c r="J1100" s="8" t="s">
        <v>122</v>
      </c>
      <c r="K1100" s="8" t="s">
        <v>65</v>
      </c>
      <c r="L1100" s="8" t="s">
        <v>4867</v>
      </c>
      <c r="M1100" s="8" t="s">
        <v>4868</v>
      </c>
      <c r="N1100" s="12" t="s">
        <v>4866</v>
      </c>
      <c r="O1100" s="22" t="str">
        <f t="shared" si="69"/>
        <v>https://schnell-s3-image.s3.ap-south-1.amazonaws.com/luminator/cc8a5960-9e95-11f0-8663-65fcab7fe949.jpg</v>
      </c>
      <c r="P1100" s="14" t="s">
        <v>30</v>
      </c>
      <c r="Q1100" s="22" t="str">
        <f t="shared" si="67"/>
        <v>-</v>
      </c>
      <c r="R1100" s="14" t="s">
        <v>30</v>
      </c>
      <c r="S1100" s="22" t="str">
        <f t="shared" si="68"/>
        <v>-</v>
      </c>
      <c r="T1100" s="13" t="s">
        <v>30</v>
      </c>
      <c r="U1100" s="13">
        <v>34</v>
      </c>
      <c r="V1100" s="13" t="s">
        <v>114</v>
      </c>
      <c r="W1100" s="12" t="s">
        <v>14110</v>
      </c>
      <c r="X1100" s="22" t="str">
        <f t="shared" si="70"/>
        <v>https://schnell-s3-image.s3.ap-south-1.amazonaws.com/luminator/22456870-13d2-11f1-b9d3-07b679071df8.jpg</v>
      </c>
      <c r="Y1100" s="8" t="s">
        <v>41</v>
      </c>
      <c r="Z1100" s="14"/>
      <c r="AA1100" s="15" t="s">
        <v>14109</v>
      </c>
    </row>
    <row r="1101" spans="1:27" ht="14.4">
      <c r="A1101" s="8">
        <v>1099</v>
      </c>
      <c r="B1101" s="9" t="s">
        <v>22</v>
      </c>
      <c r="C1101" s="9" t="s">
        <v>23</v>
      </c>
      <c r="D1101" s="9" t="s">
        <v>24</v>
      </c>
      <c r="E1101" s="10" t="s">
        <v>4800</v>
      </c>
      <c r="F1101" s="11" t="s">
        <v>4870</v>
      </c>
      <c r="G1101" s="8" t="s">
        <v>37</v>
      </c>
      <c r="H1101" s="8" t="s">
        <v>30</v>
      </c>
      <c r="I1101" s="8" t="s">
        <v>30</v>
      </c>
      <c r="J1101" s="8" t="s">
        <v>38</v>
      </c>
      <c r="K1101" s="8" t="s">
        <v>65</v>
      </c>
      <c r="L1101" s="8" t="s">
        <v>4873</v>
      </c>
      <c r="M1101" s="8" t="s">
        <v>4874</v>
      </c>
      <c r="N1101" s="12" t="s">
        <v>4872</v>
      </c>
      <c r="O1101" s="22" t="str">
        <f t="shared" si="69"/>
        <v>https://schnell-s3-image.s3.ap-south-1.amazonaws.com/luminator/1150db00-9e96-11f0-8663-65fcab7fe949.jpg</v>
      </c>
      <c r="P1101" s="14" t="s">
        <v>30</v>
      </c>
      <c r="Q1101" s="22" t="str">
        <f t="shared" si="67"/>
        <v>-</v>
      </c>
      <c r="R1101" s="14" t="s">
        <v>30</v>
      </c>
      <c r="S1101" s="22" t="str">
        <f t="shared" si="68"/>
        <v>-</v>
      </c>
      <c r="T1101" s="13" t="s">
        <v>30</v>
      </c>
      <c r="U1101" s="13">
        <v>34</v>
      </c>
      <c r="V1101" s="13" t="s">
        <v>114</v>
      </c>
      <c r="W1101" s="12" t="s">
        <v>14112</v>
      </c>
      <c r="X1101" s="22" t="str">
        <f t="shared" si="70"/>
        <v>https://schnell-s3-image.s3.ap-south-1.amazonaws.com/luminator/ec937530-13d3-11f1-b9d3-07b679071df8.jpg</v>
      </c>
      <c r="Y1101" s="8" t="s">
        <v>41</v>
      </c>
      <c r="Z1101" s="14"/>
      <c r="AA1101" s="15" t="s">
        <v>14111</v>
      </c>
    </row>
    <row r="1102" spans="1:27" ht="14.4">
      <c r="A1102" s="8">
        <v>1100</v>
      </c>
      <c r="B1102" s="9" t="s">
        <v>22</v>
      </c>
      <c r="C1102" s="9" t="s">
        <v>23</v>
      </c>
      <c r="D1102" s="9" t="s">
        <v>24</v>
      </c>
      <c r="E1102" s="10" t="s">
        <v>4800</v>
      </c>
      <c r="F1102" s="11" t="s">
        <v>4875</v>
      </c>
      <c r="G1102" s="8" t="s">
        <v>37</v>
      </c>
      <c r="H1102" s="8" t="s">
        <v>49</v>
      </c>
      <c r="I1102" s="8" t="s">
        <v>50</v>
      </c>
      <c r="J1102" s="8" t="s">
        <v>38</v>
      </c>
      <c r="K1102" s="8" t="s">
        <v>65</v>
      </c>
      <c r="L1102" s="8" t="s">
        <v>4877</v>
      </c>
      <c r="M1102" s="8" t="s">
        <v>4878</v>
      </c>
      <c r="N1102" s="12" t="s">
        <v>4876</v>
      </c>
      <c r="O1102" s="22" t="str">
        <f t="shared" si="69"/>
        <v>https://schnell-s3-image.s3.ap-south-1.amazonaws.com/luminator/4c8fa250-9e96-11f0-8663-65fcab7fe949.jpg</v>
      </c>
      <c r="P1102" s="14" t="s">
        <v>30</v>
      </c>
      <c r="Q1102" s="22" t="str">
        <f t="shared" si="67"/>
        <v>-</v>
      </c>
      <c r="R1102" s="14" t="s">
        <v>30</v>
      </c>
      <c r="S1102" s="22" t="str">
        <f t="shared" si="68"/>
        <v>-</v>
      </c>
      <c r="T1102" s="13" t="s">
        <v>29</v>
      </c>
      <c r="U1102" s="13">
        <v>34</v>
      </c>
      <c r="V1102" s="13" t="s">
        <v>191</v>
      </c>
      <c r="W1102" s="12" t="s">
        <v>14114</v>
      </c>
      <c r="X1102" s="22" t="str">
        <f t="shared" si="70"/>
        <v>https://schnell-s3-image.s3.ap-south-1.amazonaws.com/luminator/066075b0-13d6-11f1-b9d3-07b679071df8.jpg</v>
      </c>
      <c r="Y1102" s="8" t="s">
        <v>41</v>
      </c>
      <c r="Z1102" s="14"/>
      <c r="AA1102" s="15" t="s">
        <v>14113</v>
      </c>
    </row>
    <row r="1103" spans="1:27" ht="14.4">
      <c r="A1103" s="8">
        <v>1101</v>
      </c>
      <c r="B1103" s="9" t="s">
        <v>22</v>
      </c>
      <c r="C1103" s="9" t="s">
        <v>23</v>
      </c>
      <c r="D1103" s="9" t="s">
        <v>24</v>
      </c>
      <c r="E1103" s="10" t="s">
        <v>4800</v>
      </c>
      <c r="F1103" s="11" t="s">
        <v>4882</v>
      </c>
      <c r="G1103" s="8" t="s">
        <v>37</v>
      </c>
      <c r="H1103" s="8" t="s">
        <v>49</v>
      </c>
      <c r="I1103" s="8" t="s">
        <v>50</v>
      </c>
      <c r="J1103" s="8" t="s">
        <v>38</v>
      </c>
      <c r="K1103" s="8" t="s">
        <v>121</v>
      </c>
      <c r="L1103" s="8" t="s">
        <v>4884</v>
      </c>
      <c r="M1103" s="8" t="s">
        <v>4885</v>
      </c>
      <c r="N1103" s="12" t="s">
        <v>4883</v>
      </c>
      <c r="O1103" s="22" t="str">
        <f t="shared" si="69"/>
        <v>https://schnell-s3-image.s3.ap-south-1.amazonaws.com/luminator/e792dc90-9e96-11f0-8663-65fcab7fe949.jpg</v>
      </c>
      <c r="P1103" s="14" t="s">
        <v>30</v>
      </c>
      <c r="Q1103" s="22" t="str">
        <f t="shared" si="67"/>
        <v>-</v>
      </c>
      <c r="R1103" s="14" t="s">
        <v>30</v>
      </c>
      <c r="S1103" s="22" t="str">
        <f t="shared" si="68"/>
        <v>-</v>
      </c>
      <c r="T1103" s="13" t="s">
        <v>29</v>
      </c>
      <c r="U1103" s="13">
        <v>56</v>
      </c>
      <c r="V1103" s="13" t="s">
        <v>191</v>
      </c>
      <c r="W1103" s="12" t="s">
        <v>14116</v>
      </c>
      <c r="X1103" s="22" t="str">
        <f t="shared" si="70"/>
        <v>https://schnell-s3-image.s3.ap-south-1.amazonaws.com/luminator/bf8b3050-1b80-11f1-99d1-77a3e44d631e.jpg</v>
      </c>
      <c r="Y1103" s="8" t="s">
        <v>41</v>
      </c>
      <c r="Z1103" s="14"/>
      <c r="AA1103" s="15" t="s">
        <v>14115</v>
      </c>
    </row>
    <row r="1104" spans="1:27" ht="14.4">
      <c r="A1104" s="8">
        <v>1102</v>
      </c>
      <c r="B1104" s="9" t="s">
        <v>22</v>
      </c>
      <c r="C1104" s="9" t="s">
        <v>23</v>
      </c>
      <c r="D1104" s="9" t="s">
        <v>24</v>
      </c>
      <c r="E1104" s="10" t="s">
        <v>4888</v>
      </c>
      <c r="F1104" s="11" t="s">
        <v>4887</v>
      </c>
      <c r="G1104" s="8" t="s">
        <v>37</v>
      </c>
      <c r="H1104" s="8" t="s">
        <v>49</v>
      </c>
      <c r="I1104" s="8" t="s">
        <v>50</v>
      </c>
      <c r="J1104" s="8" t="s">
        <v>67</v>
      </c>
      <c r="K1104" s="8" t="s">
        <v>65</v>
      </c>
      <c r="L1104" s="8" t="s">
        <v>4890</v>
      </c>
      <c r="M1104" s="8" t="s">
        <v>4891</v>
      </c>
      <c r="N1104" s="12" t="s">
        <v>4889</v>
      </c>
      <c r="O1104" s="22" t="str">
        <f t="shared" si="69"/>
        <v>https://schnell-s3-image.s3.ap-south-1.amazonaws.com/luminator/3aba3ee0-9e97-11f0-8663-65fcab7fe949.jpg</v>
      </c>
      <c r="P1104" s="14" t="s">
        <v>30</v>
      </c>
      <c r="Q1104" s="22" t="str">
        <f t="shared" si="67"/>
        <v>-</v>
      </c>
      <c r="R1104" s="14" t="s">
        <v>30</v>
      </c>
      <c r="S1104" s="22" t="str">
        <f t="shared" si="68"/>
        <v>-</v>
      </c>
      <c r="T1104" s="13" t="s">
        <v>29</v>
      </c>
      <c r="U1104" s="13">
        <v>34</v>
      </c>
      <c r="V1104" s="13" t="s">
        <v>191</v>
      </c>
      <c r="W1104" s="12" t="s">
        <v>14118</v>
      </c>
      <c r="X1104" s="22" t="str">
        <f t="shared" si="70"/>
        <v>https://schnell-s3-image.s3.ap-south-1.amazonaws.com/luminator/430e0a70-1b85-11f1-99d1-77a3e44d631e.jpg</v>
      </c>
      <c r="Y1104" s="8" t="s">
        <v>41</v>
      </c>
      <c r="Z1104" s="14"/>
      <c r="AA1104" s="15" t="s">
        <v>14117</v>
      </c>
    </row>
    <row r="1105" spans="1:27" ht="14.4">
      <c r="A1105" s="8">
        <v>1103</v>
      </c>
      <c r="B1105" s="9" t="s">
        <v>22</v>
      </c>
      <c r="C1105" s="9" t="s">
        <v>23</v>
      </c>
      <c r="D1105" s="9" t="s">
        <v>24</v>
      </c>
      <c r="E1105" s="10" t="s">
        <v>4888</v>
      </c>
      <c r="F1105" s="11" t="s">
        <v>4887</v>
      </c>
      <c r="G1105" s="8" t="s">
        <v>37</v>
      </c>
      <c r="H1105" s="8" t="s">
        <v>49</v>
      </c>
      <c r="I1105" s="8" t="s">
        <v>50</v>
      </c>
      <c r="J1105" s="8" t="s">
        <v>67</v>
      </c>
      <c r="K1105" s="8" t="s">
        <v>121</v>
      </c>
      <c r="L1105" s="8" t="s">
        <v>4890</v>
      </c>
      <c r="M1105" s="8" t="s">
        <v>4891</v>
      </c>
      <c r="N1105" s="12" t="s">
        <v>4889</v>
      </c>
      <c r="O1105" s="22" t="str">
        <f t="shared" si="69"/>
        <v>https://schnell-s3-image.s3.ap-south-1.amazonaws.com/luminator/3aba3ee0-9e97-11f0-8663-65fcab7fe949.jpg</v>
      </c>
      <c r="P1105" s="14" t="s">
        <v>30</v>
      </c>
      <c r="Q1105" s="22" t="str">
        <f t="shared" si="67"/>
        <v>-</v>
      </c>
      <c r="R1105" s="14" t="s">
        <v>30</v>
      </c>
      <c r="S1105" s="22" t="str">
        <f t="shared" si="68"/>
        <v>-</v>
      </c>
      <c r="T1105" s="13" t="s">
        <v>29</v>
      </c>
      <c r="U1105" s="13">
        <v>56</v>
      </c>
      <c r="V1105" s="13" t="s">
        <v>191</v>
      </c>
      <c r="W1105" s="12" t="s">
        <v>14120</v>
      </c>
      <c r="X1105" s="22" t="str">
        <f t="shared" si="70"/>
        <v>https://schnell-s3-image.s3.ap-south-1.amazonaws.com/luminator/1c4abd20-1b80-11f1-99d1-77a3e44d631e.jpg</v>
      </c>
      <c r="Y1105" s="8" t="s">
        <v>41</v>
      </c>
      <c r="Z1105" s="14"/>
      <c r="AA1105" s="15" t="s">
        <v>14119</v>
      </c>
    </row>
    <row r="1106" spans="1:27" ht="14.4">
      <c r="A1106" s="8">
        <v>1104</v>
      </c>
      <c r="B1106" s="9" t="s">
        <v>22</v>
      </c>
      <c r="C1106" s="9" t="s">
        <v>23</v>
      </c>
      <c r="D1106" s="9" t="s">
        <v>24</v>
      </c>
      <c r="E1106" s="10" t="s">
        <v>4888</v>
      </c>
      <c r="F1106" s="11" t="s">
        <v>4892</v>
      </c>
      <c r="G1106" s="8" t="s">
        <v>37</v>
      </c>
      <c r="H1106" s="8" t="s">
        <v>49</v>
      </c>
      <c r="I1106" s="8" t="s">
        <v>50</v>
      </c>
      <c r="J1106" s="8" t="s">
        <v>67</v>
      </c>
      <c r="K1106" s="8" t="s">
        <v>121</v>
      </c>
      <c r="L1106" s="8" t="s">
        <v>4894</v>
      </c>
      <c r="M1106" s="8" t="s">
        <v>4895</v>
      </c>
      <c r="N1106" s="12" t="s">
        <v>4893</v>
      </c>
      <c r="O1106" s="22" t="str">
        <f t="shared" si="69"/>
        <v>https://schnell-s3-image.s3.ap-south-1.amazonaws.com/luminator/af3c99c0-9e97-11f0-8663-65fcab7fe949.jpg</v>
      </c>
      <c r="P1106" s="14" t="s">
        <v>30</v>
      </c>
      <c r="Q1106" s="22" t="str">
        <f t="shared" si="67"/>
        <v>-</v>
      </c>
      <c r="R1106" s="14" t="s">
        <v>30</v>
      </c>
      <c r="S1106" s="22" t="str">
        <f t="shared" si="68"/>
        <v>-</v>
      </c>
      <c r="T1106" s="13" t="s">
        <v>29</v>
      </c>
      <c r="U1106" s="13">
        <v>56</v>
      </c>
      <c r="V1106" s="13" t="s">
        <v>191</v>
      </c>
      <c r="W1106" s="12" t="s">
        <v>14122</v>
      </c>
      <c r="X1106" s="22" t="str">
        <f t="shared" si="70"/>
        <v>https://schnell-s3-image.s3.ap-south-1.amazonaws.com/luminator/75d28970-1b7d-11f1-92fd-99c3e56b3468.jpg</v>
      </c>
      <c r="Y1106" s="8" t="s">
        <v>41</v>
      </c>
      <c r="Z1106" s="14"/>
      <c r="AA1106" s="15" t="s">
        <v>14121</v>
      </c>
    </row>
    <row r="1107" spans="1:27" ht="14.4">
      <c r="A1107" s="8">
        <v>1105</v>
      </c>
      <c r="B1107" s="9" t="s">
        <v>22</v>
      </c>
      <c r="C1107" s="9" t="s">
        <v>23</v>
      </c>
      <c r="D1107" s="9" t="s">
        <v>24</v>
      </c>
      <c r="E1107" s="10" t="s">
        <v>4888</v>
      </c>
      <c r="F1107" s="11" t="s">
        <v>4896</v>
      </c>
      <c r="G1107" s="8" t="s">
        <v>37</v>
      </c>
      <c r="H1107" s="8" t="s">
        <v>49</v>
      </c>
      <c r="I1107" s="8" t="s">
        <v>50</v>
      </c>
      <c r="J1107" s="8" t="s">
        <v>38</v>
      </c>
      <c r="K1107" s="8" t="s">
        <v>65</v>
      </c>
      <c r="L1107" s="8" t="s">
        <v>4898</v>
      </c>
      <c r="M1107" s="8" t="s">
        <v>4899</v>
      </c>
      <c r="N1107" s="12" t="s">
        <v>4897</v>
      </c>
      <c r="O1107" s="22" t="str">
        <f t="shared" si="69"/>
        <v>https://schnell-s3-image.s3.ap-south-1.amazonaws.com/luminator/00b14300-9e98-11f0-8663-65fcab7fe949.jpg</v>
      </c>
      <c r="P1107" s="14" t="s">
        <v>30</v>
      </c>
      <c r="Q1107" s="22" t="str">
        <f t="shared" si="67"/>
        <v>-</v>
      </c>
      <c r="R1107" s="14" t="s">
        <v>30</v>
      </c>
      <c r="S1107" s="22" t="str">
        <f t="shared" si="68"/>
        <v>-</v>
      </c>
      <c r="T1107" s="13" t="s">
        <v>29</v>
      </c>
      <c r="U1107" s="13">
        <v>34</v>
      </c>
      <c r="V1107" s="13" t="s">
        <v>191</v>
      </c>
      <c r="W1107" s="12" t="s">
        <v>14124</v>
      </c>
      <c r="X1107" s="22" t="str">
        <f t="shared" si="70"/>
        <v>https://schnell-s3-image.s3.ap-south-1.amazonaws.com/luminator/6c6d1080-13a3-11f1-83e3-fd0e9b4b8809.jpg</v>
      </c>
      <c r="Y1107" s="8" t="s">
        <v>41</v>
      </c>
      <c r="Z1107" s="14"/>
      <c r="AA1107" s="15" t="s">
        <v>14123</v>
      </c>
    </row>
    <row r="1108" spans="1:27" ht="14.4">
      <c r="A1108" s="8">
        <v>1106</v>
      </c>
      <c r="B1108" s="9" t="s">
        <v>22</v>
      </c>
      <c r="C1108" s="9" t="s">
        <v>23</v>
      </c>
      <c r="D1108" s="9" t="s">
        <v>24</v>
      </c>
      <c r="E1108" s="10" t="s">
        <v>4888</v>
      </c>
      <c r="F1108" s="11" t="s">
        <v>4900</v>
      </c>
      <c r="G1108" s="8" t="s">
        <v>37</v>
      </c>
      <c r="H1108" s="8" t="s">
        <v>49</v>
      </c>
      <c r="I1108" s="8" t="s">
        <v>50</v>
      </c>
      <c r="J1108" s="8" t="s">
        <v>38</v>
      </c>
      <c r="K1108" s="8" t="s">
        <v>65</v>
      </c>
      <c r="L1108" s="8" t="s">
        <v>4902</v>
      </c>
      <c r="M1108" s="8" t="s">
        <v>4903</v>
      </c>
      <c r="N1108" s="12" t="s">
        <v>4901</v>
      </c>
      <c r="O1108" s="22" t="str">
        <f t="shared" si="69"/>
        <v>https://schnell-s3-image.s3.ap-south-1.amazonaws.com/luminator/5da660c0-13b1-11f1-94db-fd7545df48e3.jpg</v>
      </c>
      <c r="P1108" s="14" t="s">
        <v>30</v>
      </c>
      <c r="Q1108" s="22" t="str">
        <f t="shared" si="67"/>
        <v>-</v>
      </c>
      <c r="R1108" s="14" t="s">
        <v>30</v>
      </c>
      <c r="S1108" s="22" t="str">
        <f t="shared" si="68"/>
        <v>-</v>
      </c>
      <c r="T1108" s="13" t="s">
        <v>29</v>
      </c>
      <c r="U1108" s="13">
        <v>34</v>
      </c>
      <c r="V1108" s="13" t="s">
        <v>191</v>
      </c>
      <c r="W1108" s="12" t="s">
        <v>14127</v>
      </c>
      <c r="X1108" s="22" t="str">
        <f t="shared" si="70"/>
        <v>https://schnell-s3-image.s3.ap-south-1.amazonaws.com/luminator/ea29c0a0-13b1-11f1-94db-fd7545df48e3.jpg</v>
      </c>
      <c r="Y1108" s="8" t="s">
        <v>41</v>
      </c>
      <c r="Z1108" s="14"/>
      <c r="AA1108" s="15" t="s">
        <v>14125</v>
      </c>
    </row>
    <row r="1109" spans="1:27" ht="14.4">
      <c r="A1109" s="8">
        <v>1107</v>
      </c>
      <c r="B1109" s="9" t="s">
        <v>22</v>
      </c>
      <c r="C1109" s="9" t="s">
        <v>23</v>
      </c>
      <c r="D1109" s="9" t="s">
        <v>24</v>
      </c>
      <c r="E1109" s="10" t="s">
        <v>4888</v>
      </c>
      <c r="F1109" s="11" t="s">
        <v>4904</v>
      </c>
      <c r="G1109" s="8" t="s">
        <v>37</v>
      </c>
      <c r="H1109" s="8" t="s">
        <v>49</v>
      </c>
      <c r="I1109" s="8" t="s">
        <v>50</v>
      </c>
      <c r="J1109" s="8" t="s">
        <v>122</v>
      </c>
      <c r="K1109" s="8" t="s">
        <v>121</v>
      </c>
      <c r="L1109" s="8" t="s">
        <v>4906</v>
      </c>
      <c r="M1109" s="8" t="s">
        <v>4907</v>
      </c>
      <c r="N1109" s="12" t="s">
        <v>4905</v>
      </c>
      <c r="O1109" s="22" t="str">
        <f t="shared" si="69"/>
        <v>https://schnell-s3-image.s3.ap-south-1.amazonaws.com/luminator/a457cb00-9e98-11f0-8663-65fcab7fe949.jpg</v>
      </c>
      <c r="P1109" s="14" t="s">
        <v>30</v>
      </c>
      <c r="Q1109" s="22" t="str">
        <f t="shared" si="67"/>
        <v>-</v>
      </c>
      <c r="R1109" s="14" t="s">
        <v>30</v>
      </c>
      <c r="S1109" s="22" t="str">
        <f t="shared" si="68"/>
        <v>-</v>
      </c>
      <c r="T1109" s="13" t="s">
        <v>29</v>
      </c>
      <c r="U1109" s="13">
        <v>56</v>
      </c>
      <c r="V1109" s="13" t="s">
        <v>191</v>
      </c>
      <c r="W1109" s="12" t="s">
        <v>14129</v>
      </c>
      <c r="X1109" s="22" t="str">
        <f t="shared" si="70"/>
        <v>https://schnell-s3-image.s3.ap-south-1.amazonaws.com/luminator/58f51f30-1b7c-11f1-92fd-99c3e56b3468.jpg</v>
      </c>
      <c r="Y1109" s="8" t="s">
        <v>41</v>
      </c>
      <c r="Z1109" s="14"/>
      <c r="AA1109" s="15" t="s">
        <v>14128</v>
      </c>
    </row>
    <row r="1110" spans="1:27" ht="14.4">
      <c r="A1110" s="8">
        <v>1108</v>
      </c>
      <c r="B1110" s="9" t="s">
        <v>22</v>
      </c>
      <c r="C1110" s="9" t="s">
        <v>23</v>
      </c>
      <c r="D1110" s="9" t="s">
        <v>24</v>
      </c>
      <c r="E1110" s="10" t="s">
        <v>4888</v>
      </c>
      <c r="F1110" s="11" t="s">
        <v>4908</v>
      </c>
      <c r="G1110" s="8" t="s">
        <v>37</v>
      </c>
      <c r="H1110" s="8" t="s">
        <v>49</v>
      </c>
      <c r="I1110" s="8" t="s">
        <v>50</v>
      </c>
      <c r="J1110" s="8" t="s">
        <v>38</v>
      </c>
      <c r="K1110" s="8" t="s">
        <v>121</v>
      </c>
      <c r="L1110" s="8" t="s">
        <v>4910</v>
      </c>
      <c r="M1110" s="8" t="s">
        <v>4911</v>
      </c>
      <c r="N1110" s="12" t="s">
        <v>4909</v>
      </c>
      <c r="O1110" s="22" t="str">
        <f t="shared" si="69"/>
        <v>https://schnell-s3-image.s3.ap-south-1.amazonaws.com/luminator/538c52b0-9e9b-11f0-8663-65fcab7fe949.jpg</v>
      </c>
      <c r="P1110" s="14" t="s">
        <v>30</v>
      </c>
      <c r="Q1110" s="22" t="str">
        <f t="shared" si="67"/>
        <v>-</v>
      </c>
      <c r="R1110" s="14" t="s">
        <v>30</v>
      </c>
      <c r="S1110" s="22" t="str">
        <f t="shared" si="68"/>
        <v>-</v>
      </c>
      <c r="T1110" s="13" t="s">
        <v>29</v>
      </c>
      <c r="U1110" s="13">
        <v>56</v>
      </c>
      <c r="V1110" s="13" t="s">
        <v>191</v>
      </c>
      <c r="W1110" s="12" t="s">
        <v>14131</v>
      </c>
      <c r="X1110" s="22" t="str">
        <f t="shared" si="70"/>
        <v>https://schnell-s3-image.s3.ap-south-1.amazonaws.com/luminator/e5a24e30-1b7c-11f1-92fd-99c3e56b3468.jpg</v>
      </c>
      <c r="Y1110" s="8" t="s">
        <v>41</v>
      </c>
      <c r="Z1110" s="14"/>
      <c r="AA1110" s="15" t="s">
        <v>14130</v>
      </c>
    </row>
    <row r="1111" spans="1:27" ht="14.4">
      <c r="A1111" s="8">
        <v>1109</v>
      </c>
      <c r="B1111" s="9" t="s">
        <v>22</v>
      </c>
      <c r="C1111" s="9" t="s">
        <v>23</v>
      </c>
      <c r="D1111" s="9" t="s">
        <v>24</v>
      </c>
      <c r="E1111" s="10" t="s">
        <v>4888</v>
      </c>
      <c r="F1111" s="11" t="s">
        <v>4914</v>
      </c>
      <c r="G1111" s="8" t="s">
        <v>37</v>
      </c>
      <c r="H1111" s="8" t="s">
        <v>49</v>
      </c>
      <c r="I1111" s="8" t="s">
        <v>50</v>
      </c>
      <c r="J1111" s="8" t="s">
        <v>38</v>
      </c>
      <c r="K1111" s="8" t="s">
        <v>121</v>
      </c>
      <c r="L1111" s="8">
        <v>13.0353204</v>
      </c>
      <c r="M1111" s="8">
        <v>77.6352026</v>
      </c>
      <c r="N1111" s="12" t="s">
        <v>4915</v>
      </c>
      <c r="O1111" s="22" t="str">
        <f t="shared" si="69"/>
        <v>https://schnell-s3-image.s3.ap-south-1.amazonaws.com/luminator/8a0e6ea0-bddf-4a8b-9c92-a976c56d1f68.jpg</v>
      </c>
      <c r="P1111" s="14" t="s">
        <v>30</v>
      </c>
      <c r="Q1111" s="22" t="str">
        <f t="shared" si="67"/>
        <v>-</v>
      </c>
      <c r="R1111" s="14" t="s">
        <v>30</v>
      </c>
      <c r="S1111" s="22" t="str">
        <f t="shared" si="68"/>
        <v>-</v>
      </c>
      <c r="T1111" s="13" t="s">
        <v>29</v>
      </c>
      <c r="U1111" s="13">
        <v>56</v>
      </c>
      <c r="V1111" s="13" t="s">
        <v>191</v>
      </c>
      <c r="W1111" s="12" t="s">
        <v>14133</v>
      </c>
      <c r="X1111" s="22" t="str">
        <f t="shared" si="70"/>
        <v>https://schnell-s3-image.s3.ap-south-1.amazonaws.com/luminator/d2711000-1b98-11f1-99d1-77a3e44d631e.jpg</v>
      </c>
      <c r="Y1111" s="8" t="s">
        <v>41</v>
      </c>
      <c r="Z1111" s="14"/>
      <c r="AA1111" s="15" t="s">
        <v>14132</v>
      </c>
    </row>
    <row r="1112" spans="1:27" ht="14.4">
      <c r="A1112" s="8">
        <v>1110</v>
      </c>
      <c r="B1112" s="9" t="s">
        <v>22</v>
      </c>
      <c r="C1112" s="9" t="s">
        <v>23</v>
      </c>
      <c r="D1112" s="9" t="s">
        <v>24</v>
      </c>
      <c r="E1112" s="10" t="s">
        <v>4888</v>
      </c>
      <c r="F1112" s="11" t="s">
        <v>4914</v>
      </c>
      <c r="G1112" s="8" t="s">
        <v>37</v>
      </c>
      <c r="H1112" s="8" t="s">
        <v>49</v>
      </c>
      <c r="I1112" s="8" t="s">
        <v>50</v>
      </c>
      <c r="J1112" s="8" t="s">
        <v>38</v>
      </c>
      <c r="K1112" s="8" t="s">
        <v>121</v>
      </c>
      <c r="L1112" s="8">
        <v>13.0353204</v>
      </c>
      <c r="M1112" s="8">
        <v>77.6352026</v>
      </c>
      <c r="N1112" s="12" t="s">
        <v>4915</v>
      </c>
      <c r="O1112" s="22" t="str">
        <f t="shared" si="69"/>
        <v>https://schnell-s3-image.s3.ap-south-1.amazonaws.com/luminator/8a0e6ea0-bddf-4a8b-9c92-a976c56d1f68.jpg</v>
      </c>
      <c r="P1112" s="14" t="s">
        <v>30</v>
      </c>
      <c r="Q1112" s="22" t="str">
        <f t="shared" si="67"/>
        <v>-</v>
      </c>
      <c r="R1112" s="14" t="s">
        <v>30</v>
      </c>
      <c r="S1112" s="22" t="str">
        <f t="shared" si="68"/>
        <v>-</v>
      </c>
      <c r="T1112" s="13" t="s">
        <v>29</v>
      </c>
      <c r="U1112" s="13">
        <v>56</v>
      </c>
      <c r="V1112" s="13" t="s">
        <v>191</v>
      </c>
      <c r="W1112" s="14" t="s">
        <v>30</v>
      </c>
      <c r="X1112" s="22" t="str">
        <f t="shared" si="70"/>
        <v>-</v>
      </c>
      <c r="Y1112" s="8" t="s">
        <v>41</v>
      </c>
      <c r="Z1112" s="14"/>
      <c r="AA1112" s="15" t="s">
        <v>14134</v>
      </c>
    </row>
    <row r="1113" spans="1:27" ht="14.4">
      <c r="A1113" s="8">
        <v>1111</v>
      </c>
      <c r="B1113" s="9" t="s">
        <v>22</v>
      </c>
      <c r="C1113" s="9" t="s">
        <v>23</v>
      </c>
      <c r="D1113" s="9" t="s">
        <v>24</v>
      </c>
      <c r="E1113" s="10" t="s">
        <v>4888</v>
      </c>
      <c r="F1113" s="11" t="s">
        <v>4916</v>
      </c>
      <c r="G1113" s="8" t="s">
        <v>37</v>
      </c>
      <c r="H1113" s="8" t="s">
        <v>49</v>
      </c>
      <c r="I1113" s="8" t="s">
        <v>50</v>
      </c>
      <c r="J1113" s="8" t="s">
        <v>38</v>
      </c>
      <c r="K1113" s="8" t="s">
        <v>121</v>
      </c>
      <c r="L1113" s="8" t="s">
        <v>4918</v>
      </c>
      <c r="M1113" s="8" t="s">
        <v>4919</v>
      </c>
      <c r="N1113" s="12" t="s">
        <v>4917</v>
      </c>
      <c r="O1113" s="22" t="str">
        <f t="shared" si="69"/>
        <v>https://schnell-s3-image.s3.ap-south-1.amazonaws.com/luminator/eb6500f0-9e9b-11f0-8663-65fcab7fe949.jpg</v>
      </c>
      <c r="P1113" s="14" t="s">
        <v>30</v>
      </c>
      <c r="Q1113" s="22" t="str">
        <f t="shared" si="67"/>
        <v>-</v>
      </c>
      <c r="R1113" s="14" t="s">
        <v>30</v>
      </c>
      <c r="S1113" s="22" t="str">
        <f t="shared" si="68"/>
        <v>-</v>
      </c>
      <c r="T1113" s="13" t="s">
        <v>29</v>
      </c>
      <c r="U1113" s="13">
        <v>56</v>
      </c>
      <c r="V1113" s="13" t="s">
        <v>191</v>
      </c>
      <c r="W1113" s="12" t="s">
        <v>12875</v>
      </c>
      <c r="X1113" s="22" t="str">
        <f t="shared" si="70"/>
        <v>https://schnell-s3-image.s3.ap-south-1.amazonaws.com/luminator/6eafe1c0-21df-11f1-b11a-cd14acd29d48.jpg</v>
      </c>
      <c r="Y1113" s="8" t="s">
        <v>41</v>
      </c>
      <c r="Z1113" s="14"/>
      <c r="AA1113" s="15" t="s">
        <v>12874</v>
      </c>
    </row>
    <row r="1114" spans="1:27" ht="14.4">
      <c r="A1114" s="8">
        <v>1112</v>
      </c>
      <c r="B1114" s="9" t="s">
        <v>22</v>
      </c>
      <c r="C1114" s="9" t="s">
        <v>23</v>
      </c>
      <c r="D1114" s="9" t="s">
        <v>24</v>
      </c>
      <c r="E1114" s="10" t="s">
        <v>4888</v>
      </c>
      <c r="F1114" s="11" t="s">
        <v>4920</v>
      </c>
      <c r="G1114" s="8" t="s">
        <v>37</v>
      </c>
      <c r="H1114" s="8" t="s">
        <v>49</v>
      </c>
      <c r="I1114" s="8" t="s">
        <v>50</v>
      </c>
      <c r="J1114" s="8" t="s">
        <v>122</v>
      </c>
      <c r="K1114" s="8" t="s">
        <v>121</v>
      </c>
      <c r="L1114" s="8" t="s">
        <v>4922</v>
      </c>
      <c r="M1114" s="8" t="s">
        <v>4923</v>
      </c>
      <c r="N1114" s="12" t="s">
        <v>4921</v>
      </c>
      <c r="O1114" s="22" t="str">
        <f t="shared" si="69"/>
        <v>https://schnell-s3-image.s3.ap-south-1.amazonaws.com/luminator/4e9ca1a0-9e9c-11f0-8663-65fcab7fe949.jpg</v>
      </c>
      <c r="P1114" s="14" t="s">
        <v>30</v>
      </c>
      <c r="Q1114" s="22" t="str">
        <f t="shared" si="67"/>
        <v>-</v>
      </c>
      <c r="R1114" s="14" t="s">
        <v>30</v>
      </c>
      <c r="S1114" s="22" t="str">
        <f t="shared" si="68"/>
        <v>-</v>
      </c>
      <c r="T1114" s="13" t="s">
        <v>29</v>
      </c>
      <c r="U1114" s="13">
        <v>56</v>
      </c>
      <c r="V1114" s="13" t="s">
        <v>191</v>
      </c>
      <c r="W1114" s="12" t="s">
        <v>12839</v>
      </c>
      <c r="X1114" s="22" t="str">
        <f t="shared" si="70"/>
        <v>https://schnell-s3-image.s3.ap-south-1.amazonaws.com/luminator/80eb1570-21ea-11f1-a262-399fe632c60a.jpg</v>
      </c>
      <c r="Y1114" s="8" t="s">
        <v>41</v>
      </c>
      <c r="Z1114" s="14"/>
      <c r="AA1114" s="15" t="s">
        <v>12838</v>
      </c>
    </row>
    <row r="1115" spans="1:27" ht="14.4">
      <c r="A1115" s="8">
        <v>1113</v>
      </c>
      <c r="B1115" s="9" t="s">
        <v>22</v>
      </c>
      <c r="C1115" s="9" t="s">
        <v>23</v>
      </c>
      <c r="D1115" s="9" t="s">
        <v>24</v>
      </c>
      <c r="E1115" s="10" t="s">
        <v>4888</v>
      </c>
      <c r="F1115" s="11" t="s">
        <v>4924</v>
      </c>
      <c r="G1115" s="8" t="s">
        <v>37</v>
      </c>
      <c r="H1115" s="8" t="s">
        <v>49</v>
      </c>
      <c r="I1115" s="8" t="s">
        <v>50</v>
      </c>
      <c r="J1115" s="8" t="s">
        <v>38</v>
      </c>
      <c r="K1115" s="8" t="s">
        <v>121</v>
      </c>
      <c r="L1115" s="8" t="s">
        <v>4926</v>
      </c>
      <c r="M1115" s="8" t="s">
        <v>4927</v>
      </c>
      <c r="N1115" s="12" t="s">
        <v>4925</v>
      </c>
      <c r="O1115" s="22" t="str">
        <f t="shared" si="69"/>
        <v>https://schnell-s3-image.s3.ap-south-1.amazonaws.com/luminator/eb07d050-9e9c-11f0-8663-65fcab7fe949.jpg</v>
      </c>
      <c r="P1115" s="14" t="s">
        <v>30</v>
      </c>
      <c r="Q1115" s="22" t="str">
        <f t="shared" si="67"/>
        <v>-</v>
      </c>
      <c r="R1115" s="14" t="s">
        <v>30</v>
      </c>
      <c r="S1115" s="22" t="str">
        <f t="shared" si="68"/>
        <v>-</v>
      </c>
      <c r="T1115" s="13" t="s">
        <v>29</v>
      </c>
      <c r="U1115" s="13">
        <v>56</v>
      </c>
      <c r="V1115" s="13" t="s">
        <v>191</v>
      </c>
      <c r="W1115" s="12" t="s">
        <v>12871</v>
      </c>
      <c r="X1115" s="22" t="str">
        <f t="shared" si="70"/>
        <v>https://schnell-s3-image.s3.ap-south-1.amazonaws.com/luminator/d39515f0-21e0-11f1-aaf9-1d254010a7e9.jpg</v>
      </c>
      <c r="Y1115" s="8" t="s">
        <v>41</v>
      </c>
      <c r="Z1115" s="14"/>
      <c r="AA1115" s="15" t="s">
        <v>12870</v>
      </c>
    </row>
    <row r="1116" spans="1:27" ht="14.4">
      <c r="A1116" s="8">
        <v>1114</v>
      </c>
      <c r="B1116" s="9" t="s">
        <v>22</v>
      </c>
      <c r="C1116" s="9" t="s">
        <v>23</v>
      </c>
      <c r="D1116" s="9" t="s">
        <v>24</v>
      </c>
      <c r="E1116" s="10" t="s">
        <v>4888</v>
      </c>
      <c r="F1116" s="11" t="s">
        <v>4928</v>
      </c>
      <c r="G1116" s="8" t="s">
        <v>37</v>
      </c>
      <c r="H1116" s="8" t="s">
        <v>49</v>
      </c>
      <c r="I1116" s="8" t="s">
        <v>50</v>
      </c>
      <c r="J1116" s="8" t="s">
        <v>38</v>
      </c>
      <c r="K1116" s="8" t="s">
        <v>121</v>
      </c>
      <c r="L1116" s="8" t="s">
        <v>4931</v>
      </c>
      <c r="M1116" s="8" t="s">
        <v>4932</v>
      </c>
      <c r="N1116" s="12" t="s">
        <v>4929</v>
      </c>
      <c r="O1116" s="22" t="str">
        <f t="shared" si="69"/>
        <v>https://schnell-s3-image.s3.ap-south-1.amazonaws.com/luminator/36e00330-9e9d-11f0-8663-65fcab7fe949.jpg</v>
      </c>
      <c r="P1116" s="14" t="s">
        <v>30</v>
      </c>
      <c r="Q1116" s="22" t="str">
        <f t="shared" si="67"/>
        <v>-</v>
      </c>
      <c r="R1116" s="14" t="s">
        <v>30</v>
      </c>
      <c r="S1116" s="22" t="str">
        <f t="shared" si="68"/>
        <v>-</v>
      </c>
      <c r="T1116" s="13" t="s">
        <v>29</v>
      </c>
      <c r="U1116" s="13">
        <v>56</v>
      </c>
      <c r="V1116" s="13" t="s">
        <v>191</v>
      </c>
      <c r="W1116" s="12" t="s">
        <v>12844</v>
      </c>
      <c r="X1116" s="22" t="str">
        <f t="shared" si="70"/>
        <v>https://schnell-s3-image.s3.ap-south-1.amazonaws.com/luminator/872743b0-21e9-11f1-a262-399fe632c60a.jpg</v>
      </c>
      <c r="Y1116" s="8" t="s">
        <v>41</v>
      </c>
      <c r="Z1116" s="14"/>
      <c r="AA1116" s="15" t="s">
        <v>12843</v>
      </c>
    </row>
    <row r="1117" spans="1:27" ht="14.4">
      <c r="A1117" s="8">
        <v>1115</v>
      </c>
      <c r="B1117" s="9" t="s">
        <v>22</v>
      </c>
      <c r="C1117" s="9" t="s">
        <v>23</v>
      </c>
      <c r="D1117" s="9" t="s">
        <v>24</v>
      </c>
      <c r="E1117" s="10" t="s">
        <v>4888</v>
      </c>
      <c r="F1117" s="11" t="s">
        <v>4934</v>
      </c>
      <c r="G1117" s="8" t="s">
        <v>37</v>
      </c>
      <c r="H1117" s="8" t="s">
        <v>49</v>
      </c>
      <c r="I1117" s="8" t="s">
        <v>50</v>
      </c>
      <c r="J1117" s="8" t="s">
        <v>38</v>
      </c>
      <c r="K1117" s="8" t="s">
        <v>121</v>
      </c>
      <c r="L1117" s="8" t="s">
        <v>4936</v>
      </c>
      <c r="M1117" s="8" t="s">
        <v>4937</v>
      </c>
      <c r="N1117" s="12" t="s">
        <v>4935</v>
      </c>
      <c r="O1117" s="22" t="str">
        <f t="shared" si="69"/>
        <v>https://schnell-s3-image.s3.ap-south-1.amazonaws.com/luminator/8d83bb00-9e9d-11f0-8663-65fcab7fe949.jpg</v>
      </c>
      <c r="P1117" s="14" t="s">
        <v>30</v>
      </c>
      <c r="Q1117" s="22" t="str">
        <f t="shared" si="67"/>
        <v>-</v>
      </c>
      <c r="R1117" s="14" t="s">
        <v>30</v>
      </c>
      <c r="S1117" s="22" t="str">
        <f t="shared" si="68"/>
        <v>-</v>
      </c>
      <c r="T1117" s="13" t="s">
        <v>29</v>
      </c>
      <c r="U1117" s="13">
        <v>56</v>
      </c>
      <c r="V1117" s="13" t="s">
        <v>191</v>
      </c>
      <c r="W1117" s="12" t="s">
        <v>12855</v>
      </c>
      <c r="X1117" s="22" t="str">
        <f t="shared" si="70"/>
        <v>https://schnell-s3-image.s3.ap-south-1.amazonaws.com/luminator/73604640-21e6-11f1-a262-399fe632c60a.jpg</v>
      </c>
      <c r="Y1117" s="8" t="s">
        <v>41</v>
      </c>
      <c r="Z1117" s="14"/>
      <c r="AA1117" s="15" t="s">
        <v>12854</v>
      </c>
    </row>
    <row r="1118" spans="1:27" ht="14.4">
      <c r="A1118" s="8">
        <v>1116</v>
      </c>
      <c r="B1118" s="9" t="s">
        <v>22</v>
      </c>
      <c r="C1118" s="9" t="s">
        <v>23</v>
      </c>
      <c r="D1118" s="9" t="s">
        <v>24</v>
      </c>
      <c r="E1118" s="10" t="s">
        <v>4888</v>
      </c>
      <c r="F1118" s="11" t="s">
        <v>4938</v>
      </c>
      <c r="G1118" s="8" t="s">
        <v>37</v>
      </c>
      <c r="H1118" s="8" t="s">
        <v>49</v>
      </c>
      <c r="I1118" s="8" t="s">
        <v>50</v>
      </c>
      <c r="J1118" s="8" t="s">
        <v>38</v>
      </c>
      <c r="K1118" s="8" t="s">
        <v>121</v>
      </c>
      <c r="L1118" s="8" t="s">
        <v>4940</v>
      </c>
      <c r="M1118" s="8" t="s">
        <v>4941</v>
      </c>
      <c r="N1118" s="12" t="s">
        <v>4939</v>
      </c>
      <c r="O1118" s="22" t="str">
        <f t="shared" si="69"/>
        <v>https://schnell-s3-image.s3.ap-south-1.amazonaws.com/luminator/50c19290-9e9e-11f0-8663-65fcab7fe949.jpg</v>
      </c>
      <c r="P1118" s="14" t="s">
        <v>30</v>
      </c>
      <c r="Q1118" s="22" t="str">
        <f t="shared" si="67"/>
        <v>-</v>
      </c>
      <c r="R1118" s="14" t="s">
        <v>30</v>
      </c>
      <c r="S1118" s="22" t="str">
        <f t="shared" si="68"/>
        <v>-</v>
      </c>
      <c r="T1118" s="13" t="s">
        <v>29</v>
      </c>
      <c r="U1118" s="13">
        <v>56</v>
      </c>
      <c r="V1118" s="13" t="s">
        <v>191</v>
      </c>
      <c r="W1118" s="12" t="s">
        <v>14136</v>
      </c>
      <c r="X1118" s="22" t="str">
        <f t="shared" si="70"/>
        <v>https://schnell-s3-image.s3.ap-south-1.amazonaws.com/luminator/a9939cc0-1797-11f1-8df7-21990c87e0a4.jpg</v>
      </c>
      <c r="Y1118" s="8" t="s">
        <v>41</v>
      </c>
      <c r="Z1118" s="14"/>
      <c r="AA1118" s="15" t="s">
        <v>14135</v>
      </c>
    </row>
    <row r="1119" spans="1:27" ht="14.4">
      <c r="A1119" s="8">
        <v>1117</v>
      </c>
      <c r="B1119" s="9" t="s">
        <v>22</v>
      </c>
      <c r="C1119" s="9" t="s">
        <v>23</v>
      </c>
      <c r="D1119" s="9" t="s">
        <v>24</v>
      </c>
      <c r="E1119" s="10" t="s">
        <v>4888</v>
      </c>
      <c r="F1119" s="11" t="s">
        <v>4942</v>
      </c>
      <c r="G1119" s="8" t="s">
        <v>37</v>
      </c>
      <c r="H1119" s="8" t="s">
        <v>49</v>
      </c>
      <c r="I1119" s="8" t="s">
        <v>50</v>
      </c>
      <c r="J1119" s="8" t="s">
        <v>38</v>
      </c>
      <c r="K1119" s="8" t="s">
        <v>121</v>
      </c>
      <c r="L1119" s="8" t="s">
        <v>4944</v>
      </c>
      <c r="M1119" s="8" t="s">
        <v>4945</v>
      </c>
      <c r="N1119" s="12" t="s">
        <v>4943</v>
      </c>
      <c r="O1119" s="22" t="str">
        <f t="shared" si="69"/>
        <v>https://schnell-s3-image.s3.ap-south-1.amazonaws.com/luminator/946d5560-9e9e-11f0-8663-65fcab7fe949.jpg</v>
      </c>
      <c r="P1119" s="14" t="s">
        <v>30</v>
      </c>
      <c r="Q1119" s="22" t="str">
        <f t="shared" si="67"/>
        <v>-</v>
      </c>
      <c r="R1119" s="14" t="s">
        <v>30</v>
      </c>
      <c r="S1119" s="22" t="str">
        <f t="shared" si="68"/>
        <v>-</v>
      </c>
      <c r="T1119" s="13" t="s">
        <v>29</v>
      </c>
      <c r="U1119" s="13">
        <v>56</v>
      </c>
      <c r="V1119" s="13" t="s">
        <v>191</v>
      </c>
      <c r="W1119" s="12" t="s">
        <v>14138</v>
      </c>
      <c r="X1119" s="22" t="str">
        <f t="shared" si="70"/>
        <v>https://schnell-s3-image.s3.ap-south-1.amazonaws.com/luminator/dc475940-1797-11f1-8df7-21990c87e0a4.jpg</v>
      </c>
      <c r="Y1119" s="8" t="s">
        <v>41</v>
      </c>
      <c r="Z1119" s="14"/>
      <c r="AA1119" s="15" t="s">
        <v>14137</v>
      </c>
    </row>
    <row r="1120" spans="1:27" ht="14.4">
      <c r="A1120" s="8">
        <v>1118</v>
      </c>
      <c r="B1120" s="9" t="s">
        <v>22</v>
      </c>
      <c r="C1120" s="9" t="s">
        <v>23</v>
      </c>
      <c r="D1120" s="9" t="s">
        <v>24</v>
      </c>
      <c r="E1120" s="10" t="s">
        <v>4888</v>
      </c>
      <c r="F1120" s="11" t="s">
        <v>4946</v>
      </c>
      <c r="G1120" s="8" t="s">
        <v>37</v>
      </c>
      <c r="H1120" s="8" t="s">
        <v>49</v>
      </c>
      <c r="I1120" s="8" t="s">
        <v>50</v>
      </c>
      <c r="J1120" s="8" t="s">
        <v>38</v>
      </c>
      <c r="K1120" s="8" t="s">
        <v>121</v>
      </c>
      <c r="L1120" s="8" t="s">
        <v>4949</v>
      </c>
      <c r="M1120" s="8" t="s">
        <v>4950</v>
      </c>
      <c r="N1120" s="12" t="s">
        <v>4947</v>
      </c>
      <c r="O1120" s="22" t="str">
        <f t="shared" si="69"/>
        <v>https://schnell-s3-image.s3.ap-south-1.amazonaws.com/luminator/169668b0-9e9f-11f0-aa1f-5b8c86d86dc8.jpg</v>
      </c>
      <c r="P1120" s="14" t="s">
        <v>30</v>
      </c>
      <c r="Q1120" s="22" t="str">
        <f t="shared" si="67"/>
        <v>-</v>
      </c>
      <c r="R1120" s="14" t="s">
        <v>30</v>
      </c>
      <c r="S1120" s="22" t="str">
        <f t="shared" si="68"/>
        <v>-</v>
      </c>
      <c r="T1120" s="13" t="s">
        <v>29</v>
      </c>
      <c r="U1120" s="13">
        <v>56</v>
      </c>
      <c r="V1120" s="13" t="s">
        <v>191</v>
      </c>
      <c r="W1120" s="12" t="s">
        <v>13180</v>
      </c>
      <c r="X1120" s="22" t="str">
        <f t="shared" si="70"/>
        <v>https://schnell-s3-image.s3.ap-south-1.amazonaws.com/luminator/44d31400-205c-11f1-9e2c-c11cfe444c4e.jpg</v>
      </c>
      <c r="Y1120" s="8" t="s">
        <v>41</v>
      </c>
      <c r="Z1120" s="14"/>
      <c r="AA1120" s="15" t="s">
        <v>13179</v>
      </c>
    </row>
    <row r="1121" spans="1:27" ht="14.4">
      <c r="A1121" s="8">
        <v>1119</v>
      </c>
      <c r="B1121" s="9" t="s">
        <v>22</v>
      </c>
      <c r="C1121" s="9" t="s">
        <v>23</v>
      </c>
      <c r="D1121" s="9" t="s">
        <v>24</v>
      </c>
      <c r="E1121" s="10" t="s">
        <v>4888</v>
      </c>
      <c r="F1121" s="11" t="s">
        <v>4946</v>
      </c>
      <c r="G1121" s="8" t="s">
        <v>37</v>
      </c>
      <c r="H1121" s="8" t="s">
        <v>49</v>
      </c>
      <c r="I1121" s="8" t="s">
        <v>50</v>
      </c>
      <c r="J1121" s="8" t="s">
        <v>38</v>
      </c>
      <c r="K1121" s="8" t="s">
        <v>121</v>
      </c>
      <c r="L1121" s="8" t="s">
        <v>4949</v>
      </c>
      <c r="M1121" s="8" t="s">
        <v>4950</v>
      </c>
      <c r="N1121" s="12" t="s">
        <v>4947</v>
      </c>
      <c r="O1121" s="22" t="str">
        <f t="shared" si="69"/>
        <v>https://schnell-s3-image.s3.ap-south-1.amazonaws.com/luminator/169668b0-9e9f-11f0-aa1f-5b8c86d86dc8.jpg</v>
      </c>
      <c r="P1121" s="14" t="s">
        <v>30</v>
      </c>
      <c r="Q1121" s="22" t="str">
        <f t="shared" si="67"/>
        <v>-</v>
      </c>
      <c r="R1121" s="14" t="s">
        <v>30</v>
      </c>
      <c r="S1121" s="22" t="str">
        <f t="shared" si="68"/>
        <v>-</v>
      </c>
      <c r="T1121" s="13" t="s">
        <v>29</v>
      </c>
      <c r="U1121" s="13">
        <v>56</v>
      </c>
      <c r="V1121" s="13" t="s">
        <v>191</v>
      </c>
      <c r="W1121" s="12" t="s">
        <v>14140</v>
      </c>
      <c r="X1121" s="22" t="str">
        <f t="shared" si="70"/>
        <v>https://schnell-s3-image.s3.ap-south-1.amazonaws.com/luminator/0954db60-1798-11f1-8df7-21990c87e0a4.jpg</v>
      </c>
      <c r="Y1121" s="8" t="s">
        <v>41</v>
      </c>
      <c r="Z1121" s="14"/>
      <c r="AA1121" s="15" t="s">
        <v>14139</v>
      </c>
    </row>
    <row r="1122" spans="1:27" ht="14.4">
      <c r="A1122" s="8">
        <v>1120</v>
      </c>
      <c r="B1122" s="9" t="s">
        <v>22</v>
      </c>
      <c r="C1122" s="9" t="s">
        <v>23</v>
      </c>
      <c r="D1122" s="9" t="s">
        <v>24</v>
      </c>
      <c r="E1122" s="10" t="s">
        <v>4888</v>
      </c>
      <c r="F1122" s="11" t="s">
        <v>4952</v>
      </c>
      <c r="G1122" s="8" t="s">
        <v>37</v>
      </c>
      <c r="H1122" s="8" t="s">
        <v>30</v>
      </c>
      <c r="I1122" s="8" t="s">
        <v>30</v>
      </c>
      <c r="J1122" s="8" t="s">
        <v>38</v>
      </c>
      <c r="K1122" s="8" t="s">
        <v>121</v>
      </c>
      <c r="L1122" s="8" t="s">
        <v>4954</v>
      </c>
      <c r="M1122" s="8" t="s">
        <v>4955</v>
      </c>
      <c r="N1122" s="12" t="s">
        <v>4953</v>
      </c>
      <c r="O1122" s="22" t="str">
        <f t="shared" si="69"/>
        <v>https://schnell-s3-image.s3.ap-south-1.amazonaws.com/luminator/552dd0e0-9e9f-11f0-aa1f-5b8c86d86dc8.jpg</v>
      </c>
      <c r="P1122" s="14" t="s">
        <v>30</v>
      </c>
      <c r="Q1122" s="22" t="str">
        <f t="shared" si="67"/>
        <v>-</v>
      </c>
      <c r="R1122" s="14" t="s">
        <v>30</v>
      </c>
      <c r="S1122" s="22" t="str">
        <f t="shared" si="68"/>
        <v>-</v>
      </c>
      <c r="T1122" s="13" t="s">
        <v>30</v>
      </c>
      <c r="U1122" s="13">
        <v>56</v>
      </c>
      <c r="V1122" s="13" t="s">
        <v>114</v>
      </c>
      <c r="W1122" s="12" t="s">
        <v>14142</v>
      </c>
      <c r="X1122" s="22" t="str">
        <f t="shared" si="70"/>
        <v>https://schnell-s3-image.s3.ap-south-1.amazonaws.com/luminator/29190750-1798-11f1-8df7-21990c87e0a4.jpg</v>
      </c>
      <c r="Y1122" s="8" t="s">
        <v>41</v>
      </c>
      <c r="Z1122" s="14"/>
      <c r="AA1122" s="15" t="s">
        <v>14141</v>
      </c>
    </row>
    <row r="1123" spans="1:27" ht="14.4">
      <c r="A1123" s="8">
        <v>1121</v>
      </c>
      <c r="B1123" s="9" t="s">
        <v>22</v>
      </c>
      <c r="C1123" s="9" t="s">
        <v>23</v>
      </c>
      <c r="D1123" s="9" t="s">
        <v>24</v>
      </c>
      <c r="E1123" s="10" t="s">
        <v>4888</v>
      </c>
      <c r="F1123" s="11" t="s">
        <v>4956</v>
      </c>
      <c r="G1123" s="8" t="s">
        <v>37</v>
      </c>
      <c r="H1123" s="8" t="s">
        <v>49</v>
      </c>
      <c r="I1123" s="8" t="s">
        <v>50</v>
      </c>
      <c r="J1123" s="8" t="s">
        <v>38</v>
      </c>
      <c r="K1123" s="8" t="s">
        <v>65</v>
      </c>
      <c r="L1123" s="8" t="s">
        <v>4958</v>
      </c>
      <c r="M1123" s="8" t="s">
        <v>4959</v>
      </c>
      <c r="N1123" s="12" t="s">
        <v>4957</v>
      </c>
      <c r="O1123" s="22" t="str">
        <f t="shared" si="69"/>
        <v>https://schnell-s3-image.s3.ap-south-1.amazonaws.com/luminator/9092e4e0-9e9f-11f0-aa1f-5b8c86d86dc8.jpg</v>
      </c>
      <c r="P1123" s="14" t="s">
        <v>30</v>
      </c>
      <c r="Q1123" s="22" t="str">
        <f t="shared" si="67"/>
        <v>-</v>
      </c>
      <c r="R1123" s="14" t="s">
        <v>30</v>
      </c>
      <c r="S1123" s="22" t="str">
        <f t="shared" si="68"/>
        <v>-</v>
      </c>
      <c r="T1123" s="13" t="s">
        <v>29</v>
      </c>
      <c r="U1123" s="13">
        <v>34</v>
      </c>
      <c r="V1123" s="13" t="s">
        <v>191</v>
      </c>
      <c r="W1123" s="12" t="s">
        <v>14144</v>
      </c>
      <c r="X1123" s="22" t="str">
        <f t="shared" si="70"/>
        <v>https://schnell-s3-image.s3.ap-south-1.amazonaws.com/luminator/3dd1e630-1798-11f1-8df7-21990c87e0a4.jpg</v>
      </c>
      <c r="Y1123" s="8" t="s">
        <v>41</v>
      </c>
      <c r="Z1123" s="14"/>
      <c r="AA1123" s="15" t="s">
        <v>14143</v>
      </c>
    </row>
    <row r="1124" spans="1:27" ht="14.4">
      <c r="A1124" s="8">
        <v>1122</v>
      </c>
      <c r="B1124" s="9" t="s">
        <v>22</v>
      </c>
      <c r="C1124" s="9" t="s">
        <v>23</v>
      </c>
      <c r="D1124" s="9" t="s">
        <v>24</v>
      </c>
      <c r="E1124" s="10" t="s">
        <v>4888</v>
      </c>
      <c r="F1124" s="11" t="s">
        <v>4960</v>
      </c>
      <c r="G1124" s="8" t="s">
        <v>37</v>
      </c>
      <c r="H1124" s="8" t="s">
        <v>30</v>
      </c>
      <c r="I1124" s="8" t="s">
        <v>30</v>
      </c>
      <c r="J1124" s="8" t="s">
        <v>38</v>
      </c>
      <c r="K1124" s="8" t="s">
        <v>65</v>
      </c>
      <c r="L1124" s="8" t="s">
        <v>4962</v>
      </c>
      <c r="M1124" s="8" t="s">
        <v>4963</v>
      </c>
      <c r="N1124" s="12" t="s">
        <v>4961</v>
      </c>
      <c r="O1124" s="22" t="str">
        <f t="shared" si="69"/>
        <v>https://schnell-s3-image.s3.ap-south-1.amazonaws.com/luminator/cba6cba0-9e9f-11f0-aa1f-5b8c86d86dc8.jpg</v>
      </c>
      <c r="P1124" s="14" t="s">
        <v>30</v>
      </c>
      <c r="Q1124" s="22" t="str">
        <f t="shared" si="67"/>
        <v>-</v>
      </c>
      <c r="R1124" s="14" t="s">
        <v>30</v>
      </c>
      <c r="S1124" s="22" t="str">
        <f t="shared" si="68"/>
        <v>-</v>
      </c>
      <c r="T1124" s="13" t="s">
        <v>30</v>
      </c>
      <c r="U1124" s="13">
        <v>34</v>
      </c>
      <c r="V1124" s="13" t="s">
        <v>114</v>
      </c>
      <c r="W1124" s="12" t="s">
        <v>14146</v>
      </c>
      <c r="X1124" s="22" t="str">
        <f t="shared" si="70"/>
        <v>https://schnell-s3-image.s3.ap-south-1.amazonaws.com/luminator/a28c7d60-1798-11f1-8df7-21990c87e0a4.jpg</v>
      </c>
      <c r="Y1124" s="8" t="s">
        <v>41</v>
      </c>
      <c r="Z1124" s="14"/>
      <c r="AA1124" s="15" t="s">
        <v>14145</v>
      </c>
    </row>
    <row r="1125" spans="1:27" ht="14.4">
      <c r="A1125" s="8">
        <v>1123</v>
      </c>
      <c r="B1125" s="9" t="s">
        <v>22</v>
      </c>
      <c r="C1125" s="9" t="s">
        <v>23</v>
      </c>
      <c r="D1125" s="9" t="s">
        <v>24</v>
      </c>
      <c r="E1125" s="10" t="s">
        <v>4888</v>
      </c>
      <c r="F1125" s="11" t="s">
        <v>4964</v>
      </c>
      <c r="G1125" s="8" t="s">
        <v>37</v>
      </c>
      <c r="H1125" s="8" t="s">
        <v>49</v>
      </c>
      <c r="I1125" s="8" t="s">
        <v>50</v>
      </c>
      <c r="J1125" s="8" t="s">
        <v>67</v>
      </c>
      <c r="K1125" s="8" t="s">
        <v>121</v>
      </c>
      <c r="L1125" s="8" t="s">
        <v>4966</v>
      </c>
      <c r="M1125" s="8" t="s">
        <v>4967</v>
      </c>
      <c r="N1125" s="12" t="s">
        <v>4965</v>
      </c>
      <c r="O1125" s="22" t="str">
        <f t="shared" si="69"/>
        <v>https://schnell-s3-image.s3.ap-south-1.amazonaws.com/luminator/3612e7d0-9ea0-11f0-aa1f-5b8c86d86dc8.jpg</v>
      </c>
      <c r="P1125" s="14" t="s">
        <v>30</v>
      </c>
      <c r="Q1125" s="22" t="str">
        <f t="shared" si="67"/>
        <v>-</v>
      </c>
      <c r="R1125" s="14" t="s">
        <v>30</v>
      </c>
      <c r="S1125" s="22" t="str">
        <f t="shared" si="68"/>
        <v>-</v>
      </c>
      <c r="T1125" s="13" t="s">
        <v>29</v>
      </c>
      <c r="U1125" s="13">
        <v>56</v>
      </c>
      <c r="V1125" s="13" t="s">
        <v>191</v>
      </c>
      <c r="W1125" s="12" t="s">
        <v>14148</v>
      </c>
      <c r="X1125" s="22" t="str">
        <f t="shared" si="70"/>
        <v>https://schnell-s3-image.s3.ap-south-1.amazonaws.com/luminator/7afa7c20-1798-11f1-8df7-21990c87e0a4.jpg</v>
      </c>
      <c r="Y1125" s="8" t="s">
        <v>41</v>
      </c>
      <c r="Z1125" s="14"/>
      <c r="AA1125" s="15" t="s">
        <v>14147</v>
      </c>
    </row>
    <row r="1126" spans="1:27" ht="14.4">
      <c r="A1126" s="8">
        <v>1124</v>
      </c>
      <c r="B1126" s="9" t="s">
        <v>22</v>
      </c>
      <c r="C1126" s="9" t="s">
        <v>23</v>
      </c>
      <c r="D1126" s="9" t="s">
        <v>24</v>
      </c>
      <c r="E1126" s="10" t="s">
        <v>4888</v>
      </c>
      <c r="F1126" s="11" t="s">
        <v>4968</v>
      </c>
      <c r="G1126" s="8" t="s">
        <v>37</v>
      </c>
      <c r="H1126" s="8" t="s">
        <v>49</v>
      </c>
      <c r="I1126" s="8" t="s">
        <v>50</v>
      </c>
      <c r="J1126" s="8" t="s">
        <v>67</v>
      </c>
      <c r="K1126" s="8" t="s">
        <v>121</v>
      </c>
      <c r="L1126" s="8" t="s">
        <v>4970</v>
      </c>
      <c r="M1126" s="8" t="s">
        <v>4971</v>
      </c>
      <c r="N1126" s="12" t="s">
        <v>4969</v>
      </c>
      <c r="O1126" s="22" t="str">
        <f t="shared" si="69"/>
        <v>https://schnell-s3-image.s3.ap-south-1.amazonaws.com/luminator/705f38d0-9ea0-11f0-aa1f-5b8c86d86dc8.jpg</v>
      </c>
      <c r="P1126" s="14" t="s">
        <v>30</v>
      </c>
      <c r="Q1126" s="22" t="str">
        <f t="shared" si="67"/>
        <v>-</v>
      </c>
      <c r="R1126" s="14" t="s">
        <v>30</v>
      </c>
      <c r="S1126" s="22" t="str">
        <f t="shared" si="68"/>
        <v>-</v>
      </c>
      <c r="T1126" s="13" t="s">
        <v>29</v>
      </c>
      <c r="U1126" s="13">
        <v>56</v>
      </c>
      <c r="V1126" s="13" t="s">
        <v>191</v>
      </c>
      <c r="W1126" s="12" t="s">
        <v>14150</v>
      </c>
      <c r="X1126" s="22" t="str">
        <f t="shared" si="70"/>
        <v>https://schnell-s3-image.s3.ap-south-1.amazonaws.com/luminator/df84db90-1798-11f1-8df7-21990c87e0a4.jpg</v>
      </c>
      <c r="Y1126" s="8" t="s">
        <v>41</v>
      </c>
      <c r="Z1126" s="14"/>
      <c r="AA1126" s="15" t="s">
        <v>14149</v>
      </c>
    </row>
    <row r="1127" spans="1:27" ht="14.4">
      <c r="A1127" s="8">
        <v>1125</v>
      </c>
      <c r="B1127" s="9" t="s">
        <v>22</v>
      </c>
      <c r="C1127" s="9" t="s">
        <v>23</v>
      </c>
      <c r="D1127" s="9" t="s">
        <v>24</v>
      </c>
      <c r="E1127" s="10" t="s">
        <v>4888</v>
      </c>
      <c r="F1127" s="11" t="s">
        <v>4974</v>
      </c>
      <c r="G1127" s="8" t="s">
        <v>37</v>
      </c>
      <c r="H1127" s="8" t="s">
        <v>49</v>
      </c>
      <c r="I1127" s="8" t="s">
        <v>50</v>
      </c>
      <c r="J1127" s="8" t="s">
        <v>122</v>
      </c>
      <c r="K1127" s="8" t="s">
        <v>65</v>
      </c>
      <c r="L1127" s="8" t="s">
        <v>4976</v>
      </c>
      <c r="M1127" s="8" t="s">
        <v>4977</v>
      </c>
      <c r="N1127" s="12" t="s">
        <v>4975</v>
      </c>
      <c r="O1127" s="22" t="str">
        <f t="shared" si="69"/>
        <v>https://schnell-s3-image.s3.ap-south-1.amazonaws.com/luminator/f7a7ca50-9ea0-11f0-aa1f-5b8c86d86dc8.jpg</v>
      </c>
      <c r="P1127" s="14" t="s">
        <v>30</v>
      </c>
      <c r="Q1127" s="22" t="str">
        <f t="shared" si="67"/>
        <v>-</v>
      </c>
      <c r="R1127" s="14" t="s">
        <v>30</v>
      </c>
      <c r="S1127" s="22" t="str">
        <f t="shared" si="68"/>
        <v>-</v>
      </c>
      <c r="T1127" s="13" t="s">
        <v>29</v>
      </c>
      <c r="U1127" s="13">
        <v>34</v>
      </c>
      <c r="V1127" s="13" t="s">
        <v>191</v>
      </c>
      <c r="W1127" s="12" t="s">
        <v>14152</v>
      </c>
      <c r="X1127" s="22" t="str">
        <f t="shared" si="70"/>
        <v>https://schnell-s3-image.s3.ap-south-1.amazonaws.com/luminator/12ab65d0-1793-11f1-8df7-21990c87e0a4.jpg</v>
      </c>
      <c r="Y1127" s="8" t="s">
        <v>41</v>
      </c>
      <c r="Z1127" s="14"/>
      <c r="AA1127" s="15" t="s">
        <v>14151</v>
      </c>
    </row>
    <row r="1128" spans="1:27" ht="14.4">
      <c r="A1128" s="8">
        <v>1126</v>
      </c>
      <c r="B1128" s="9" t="s">
        <v>22</v>
      </c>
      <c r="C1128" s="9" t="s">
        <v>23</v>
      </c>
      <c r="D1128" s="9" t="s">
        <v>24</v>
      </c>
      <c r="E1128" s="10" t="s">
        <v>4888</v>
      </c>
      <c r="F1128" s="11" t="s">
        <v>4978</v>
      </c>
      <c r="G1128" s="8" t="s">
        <v>37</v>
      </c>
      <c r="H1128" s="8" t="s">
        <v>49</v>
      </c>
      <c r="I1128" s="8" t="s">
        <v>50</v>
      </c>
      <c r="J1128" s="8" t="s">
        <v>38</v>
      </c>
      <c r="K1128" s="8" t="s">
        <v>65</v>
      </c>
      <c r="L1128" s="8" t="s">
        <v>4980</v>
      </c>
      <c r="M1128" s="8" t="s">
        <v>4981</v>
      </c>
      <c r="N1128" s="12" t="s">
        <v>4979</v>
      </c>
      <c r="O1128" s="22" t="str">
        <f t="shared" si="69"/>
        <v>https://schnell-s3-image.s3.ap-south-1.amazonaws.com/luminator/30e45900-9ea1-11f0-aa1f-5b8c86d86dc8.jpg</v>
      </c>
      <c r="P1128" s="14" t="s">
        <v>30</v>
      </c>
      <c r="Q1128" s="22" t="str">
        <f t="shared" si="67"/>
        <v>-</v>
      </c>
      <c r="R1128" s="14" t="s">
        <v>30</v>
      </c>
      <c r="S1128" s="22" t="str">
        <f t="shared" si="68"/>
        <v>-</v>
      </c>
      <c r="T1128" s="13" t="s">
        <v>29</v>
      </c>
      <c r="U1128" s="13">
        <v>34</v>
      </c>
      <c r="V1128" s="13" t="s">
        <v>191</v>
      </c>
      <c r="W1128" s="12" t="s">
        <v>14154</v>
      </c>
      <c r="X1128" s="22" t="str">
        <f t="shared" si="70"/>
        <v>https://schnell-s3-image.s3.ap-south-1.amazonaws.com/luminator/e5434090-1792-11f1-8df7-21990c87e0a4.jpg</v>
      </c>
      <c r="Y1128" s="8" t="s">
        <v>41</v>
      </c>
      <c r="Z1128" s="14"/>
      <c r="AA1128" s="15" t="s">
        <v>14153</v>
      </c>
    </row>
    <row r="1129" spans="1:27" ht="14.4">
      <c r="A1129" s="8">
        <v>1127</v>
      </c>
      <c r="B1129" s="9" t="s">
        <v>22</v>
      </c>
      <c r="C1129" s="9" t="s">
        <v>23</v>
      </c>
      <c r="D1129" s="9" t="s">
        <v>24</v>
      </c>
      <c r="E1129" s="10" t="s">
        <v>4888</v>
      </c>
      <c r="F1129" s="11" t="s">
        <v>4982</v>
      </c>
      <c r="G1129" s="8" t="s">
        <v>37</v>
      </c>
      <c r="H1129" s="8" t="s">
        <v>49</v>
      </c>
      <c r="I1129" s="8" t="s">
        <v>50</v>
      </c>
      <c r="J1129" s="8" t="s">
        <v>38</v>
      </c>
      <c r="K1129" s="8" t="s">
        <v>65</v>
      </c>
      <c r="L1129" s="8" t="s">
        <v>4984</v>
      </c>
      <c r="M1129" s="8" t="s">
        <v>4985</v>
      </c>
      <c r="N1129" s="12" t="s">
        <v>4983</v>
      </c>
      <c r="O1129" s="22" t="str">
        <f t="shared" si="69"/>
        <v>https://schnell-s3-image.s3.ap-south-1.amazonaws.com/luminator/62c25980-9ea2-11f0-aa1f-5b8c86d86dc8.jpg</v>
      </c>
      <c r="P1129" s="14" t="s">
        <v>30</v>
      </c>
      <c r="Q1129" s="22" t="str">
        <f t="shared" si="67"/>
        <v>-</v>
      </c>
      <c r="R1129" s="14" t="s">
        <v>30</v>
      </c>
      <c r="S1129" s="22" t="str">
        <f t="shared" si="68"/>
        <v>-</v>
      </c>
      <c r="T1129" s="13" t="s">
        <v>29</v>
      </c>
      <c r="U1129" s="13">
        <v>34</v>
      </c>
      <c r="V1129" s="13" t="s">
        <v>191</v>
      </c>
      <c r="W1129" s="12" t="s">
        <v>14156</v>
      </c>
      <c r="X1129" s="22" t="str">
        <f t="shared" si="70"/>
        <v>https://schnell-s3-image.s3.ap-south-1.amazonaws.com/luminator/f75721b0-1793-11f1-9f75-11d563850c53.jpg</v>
      </c>
      <c r="Y1129" s="8" t="s">
        <v>41</v>
      </c>
      <c r="Z1129" s="14"/>
      <c r="AA1129" s="15" t="s">
        <v>14155</v>
      </c>
    </row>
    <row r="1130" spans="1:27" ht="14.4">
      <c r="A1130" s="8">
        <v>1128</v>
      </c>
      <c r="B1130" s="9" t="s">
        <v>22</v>
      </c>
      <c r="C1130" s="9" t="s">
        <v>23</v>
      </c>
      <c r="D1130" s="9" t="s">
        <v>24</v>
      </c>
      <c r="E1130" s="10" t="s">
        <v>4888</v>
      </c>
      <c r="F1130" s="11" t="s">
        <v>4986</v>
      </c>
      <c r="G1130" s="8" t="s">
        <v>37</v>
      </c>
      <c r="H1130" s="8" t="s">
        <v>49</v>
      </c>
      <c r="I1130" s="8" t="s">
        <v>50</v>
      </c>
      <c r="J1130" s="8" t="s">
        <v>122</v>
      </c>
      <c r="K1130" s="8" t="s">
        <v>65</v>
      </c>
      <c r="L1130" s="8" t="s">
        <v>4958</v>
      </c>
      <c r="M1130" s="8" t="s">
        <v>4959</v>
      </c>
      <c r="N1130" s="12" t="s">
        <v>4987</v>
      </c>
      <c r="O1130" s="22" t="str">
        <f t="shared" si="69"/>
        <v>https://schnell-s3-image.s3.ap-south-1.amazonaws.com/luminator/a76cc7a0-9ea2-11f0-aa1f-5b8c86d86dc8.jpg</v>
      </c>
      <c r="P1130" s="14" t="s">
        <v>30</v>
      </c>
      <c r="Q1130" s="22" t="str">
        <f t="shared" si="67"/>
        <v>-</v>
      </c>
      <c r="R1130" s="14" t="s">
        <v>30</v>
      </c>
      <c r="S1130" s="22" t="str">
        <f t="shared" si="68"/>
        <v>-</v>
      </c>
      <c r="T1130" s="13" t="s">
        <v>29</v>
      </c>
      <c r="U1130" s="13">
        <v>34</v>
      </c>
      <c r="V1130" s="13" t="s">
        <v>191</v>
      </c>
      <c r="W1130" s="12" t="s">
        <v>14158</v>
      </c>
      <c r="X1130" s="22" t="str">
        <f t="shared" si="70"/>
        <v>https://schnell-s3-image.s3.ap-south-1.amazonaws.com/luminator/2b90c570-1795-11f1-9f75-11d563850c53.jpg</v>
      </c>
      <c r="Y1130" s="8" t="s">
        <v>41</v>
      </c>
      <c r="Z1130" s="14"/>
      <c r="AA1130" s="15" t="s">
        <v>14157</v>
      </c>
    </row>
    <row r="1131" spans="1:27" ht="14.4">
      <c r="A1131" s="8">
        <v>1129</v>
      </c>
      <c r="B1131" s="9" t="s">
        <v>22</v>
      </c>
      <c r="C1131" s="9" t="s">
        <v>23</v>
      </c>
      <c r="D1131" s="9" t="s">
        <v>24</v>
      </c>
      <c r="E1131" s="10" t="s">
        <v>4888</v>
      </c>
      <c r="F1131" s="11" t="s">
        <v>4990</v>
      </c>
      <c r="G1131" s="8" t="s">
        <v>37</v>
      </c>
      <c r="H1131" s="8" t="s">
        <v>49</v>
      </c>
      <c r="I1131" s="8" t="s">
        <v>50</v>
      </c>
      <c r="J1131" s="8" t="s">
        <v>38</v>
      </c>
      <c r="K1131" s="8" t="s">
        <v>65</v>
      </c>
      <c r="L1131" s="8" t="s">
        <v>4992</v>
      </c>
      <c r="M1131" s="8" t="s">
        <v>4993</v>
      </c>
      <c r="N1131" s="12" t="s">
        <v>4991</v>
      </c>
      <c r="O1131" s="22" t="str">
        <f t="shared" si="69"/>
        <v>https://schnell-s3-image.s3.ap-south-1.amazonaws.com/luminator/390e7970-1792-11f1-8df7-21990c87e0a4.jpg</v>
      </c>
      <c r="P1131" s="14" t="s">
        <v>30</v>
      </c>
      <c r="Q1131" s="22" t="str">
        <f t="shared" si="67"/>
        <v>-</v>
      </c>
      <c r="R1131" s="14" t="s">
        <v>30</v>
      </c>
      <c r="S1131" s="22" t="str">
        <f t="shared" si="68"/>
        <v>-</v>
      </c>
      <c r="T1131" s="13" t="s">
        <v>29</v>
      </c>
      <c r="U1131" s="13">
        <v>34</v>
      </c>
      <c r="V1131" s="13" t="s">
        <v>191</v>
      </c>
      <c r="W1131" s="12" t="s">
        <v>14160</v>
      </c>
      <c r="X1131" s="22" t="str">
        <f t="shared" si="70"/>
        <v>https://schnell-s3-image.s3.ap-south-1.amazonaws.com/luminator/5d5631b0-1792-11f1-8df7-21990c87e0a4.jpg</v>
      </c>
      <c r="Y1131" s="8" t="s">
        <v>41</v>
      </c>
      <c r="Z1131" s="14"/>
      <c r="AA1131" s="15" t="s">
        <v>14159</v>
      </c>
    </row>
    <row r="1132" spans="1:27" ht="14.4">
      <c r="A1132" s="8">
        <v>1130</v>
      </c>
      <c r="B1132" s="9" t="s">
        <v>22</v>
      </c>
      <c r="C1132" s="9" t="s">
        <v>23</v>
      </c>
      <c r="D1132" s="9" t="s">
        <v>24</v>
      </c>
      <c r="E1132" s="10" t="s">
        <v>4888</v>
      </c>
      <c r="F1132" s="11" t="s">
        <v>4994</v>
      </c>
      <c r="G1132" s="8" t="s">
        <v>37</v>
      </c>
      <c r="H1132" s="8" t="s">
        <v>30</v>
      </c>
      <c r="I1132" s="8" t="s">
        <v>30</v>
      </c>
      <c r="J1132" s="8" t="s">
        <v>38</v>
      </c>
      <c r="K1132" s="8" t="s">
        <v>65</v>
      </c>
      <c r="L1132" s="8" t="s">
        <v>4996</v>
      </c>
      <c r="M1132" s="8" t="s">
        <v>4997</v>
      </c>
      <c r="N1132" s="12" t="s">
        <v>4995</v>
      </c>
      <c r="O1132" s="22" t="str">
        <f t="shared" si="69"/>
        <v>https://schnell-s3-image.s3.ap-south-1.amazonaws.com/luminator/84106450-9ea3-11f0-b2f3-5d6cc11d714a.jpg</v>
      </c>
      <c r="P1132" s="14" t="s">
        <v>30</v>
      </c>
      <c r="Q1132" s="22" t="str">
        <f t="shared" si="67"/>
        <v>-</v>
      </c>
      <c r="R1132" s="14" t="s">
        <v>30</v>
      </c>
      <c r="S1132" s="22" t="str">
        <f t="shared" si="68"/>
        <v>-</v>
      </c>
      <c r="T1132" s="13" t="s">
        <v>30</v>
      </c>
      <c r="U1132" s="13">
        <v>34</v>
      </c>
      <c r="V1132" s="13" t="s">
        <v>114</v>
      </c>
      <c r="W1132" s="12" t="s">
        <v>14162</v>
      </c>
      <c r="X1132" s="22" t="str">
        <f t="shared" si="70"/>
        <v>https://schnell-s3-image.s3.ap-south-1.amazonaws.com/luminator/43f9c5f0-1793-11f1-8df7-21990c87e0a4.jpg</v>
      </c>
      <c r="Y1132" s="8" t="s">
        <v>41</v>
      </c>
      <c r="Z1132" s="14"/>
      <c r="AA1132" s="15" t="s">
        <v>14161</v>
      </c>
    </row>
    <row r="1133" spans="1:27" ht="14.4">
      <c r="A1133" s="8">
        <v>1131</v>
      </c>
      <c r="B1133" s="9" t="s">
        <v>22</v>
      </c>
      <c r="C1133" s="9" t="s">
        <v>23</v>
      </c>
      <c r="D1133" s="9" t="s">
        <v>24</v>
      </c>
      <c r="E1133" s="10" t="s">
        <v>4888</v>
      </c>
      <c r="F1133" s="11" t="s">
        <v>4998</v>
      </c>
      <c r="G1133" s="8" t="s">
        <v>37</v>
      </c>
      <c r="H1133" s="8" t="s">
        <v>49</v>
      </c>
      <c r="I1133" s="8" t="s">
        <v>50</v>
      </c>
      <c r="J1133" s="8" t="s">
        <v>122</v>
      </c>
      <c r="K1133" s="8" t="s">
        <v>121</v>
      </c>
      <c r="L1133" s="8" t="s">
        <v>5000</v>
      </c>
      <c r="M1133" s="8" t="s">
        <v>5001</v>
      </c>
      <c r="N1133" s="12" t="s">
        <v>4999</v>
      </c>
      <c r="O1133" s="22" t="str">
        <f t="shared" si="69"/>
        <v>https://schnell-s3-image.s3.ap-south-1.amazonaws.com/luminator/c9dcbd30-9ea3-11f0-b2f3-5d6cc11d714a.jpg</v>
      </c>
      <c r="P1133" s="14" t="s">
        <v>30</v>
      </c>
      <c r="Q1133" s="22" t="str">
        <f t="shared" si="67"/>
        <v>-</v>
      </c>
      <c r="R1133" s="14" t="s">
        <v>30</v>
      </c>
      <c r="S1133" s="22" t="str">
        <f t="shared" si="68"/>
        <v>-</v>
      </c>
      <c r="T1133" s="13" t="s">
        <v>29</v>
      </c>
      <c r="U1133" s="13">
        <v>56</v>
      </c>
      <c r="V1133" s="13" t="s">
        <v>191</v>
      </c>
      <c r="W1133" s="12" t="s">
        <v>14164</v>
      </c>
      <c r="X1133" s="22" t="str">
        <f t="shared" si="70"/>
        <v>https://schnell-s3-image.s3.ap-south-1.amazonaws.com/luminator/49c238e0-1794-11f1-8df7-21990c87e0a4.jpg</v>
      </c>
      <c r="Y1133" s="8" t="s">
        <v>41</v>
      </c>
      <c r="Z1133" s="14"/>
      <c r="AA1133" s="15" t="s">
        <v>14163</v>
      </c>
    </row>
    <row r="1134" spans="1:27" ht="14.4">
      <c r="A1134" s="8">
        <v>1132</v>
      </c>
      <c r="B1134" s="9" t="s">
        <v>22</v>
      </c>
      <c r="C1134" s="9" t="s">
        <v>23</v>
      </c>
      <c r="D1134" s="9" t="s">
        <v>24</v>
      </c>
      <c r="E1134" s="10" t="s">
        <v>4888</v>
      </c>
      <c r="F1134" s="11" t="s">
        <v>5002</v>
      </c>
      <c r="G1134" s="8" t="s">
        <v>37</v>
      </c>
      <c r="H1134" s="8" t="s">
        <v>49</v>
      </c>
      <c r="I1134" s="8" t="s">
        <v>50</v>
      </c>
      <c r="J1134" s="8" t="s">
        <v>122</v>
      </c>
      <c r="K1134" s="8" t="s">
        <v>121</v>
      </c>
      <c r="L1134" s="8" t="s">
        <v>5004</v>
      </c>
      <c r="M1134" s="8" t="s">
        <v>5005</v>
      </c>
      <c r="N1134" s="12" t="s">
        <v>5003</v>
      </c>
      <c r="O1134" s="22" t="str">
        <f t="shared" si="69"/>
        <v>https://schnell-s3-image.s3.ap-south-1.amazonaws.com/luminator/176203d0-9ea4-11f0-b2f3-5d6cc11d714a.jpg</v>
      </c>
      <c r="P1134" s="14" t="s">
        <v>30</v>
      </c>
      <c r="Q1134" s="22" t="str">
        <f t="shared" si="67"/>
        <v>-</v>
      </c>
      <c r="R1134" s="14" t="s">
        <v>30</v>
      </c>
      <c r="S1134" s="22" t="str">
        <f t="shared" si="68"/>
        <v>-</v>
      </c>
      <c r="T1134" s="13" t="s">
        <v>29</v>
      </c>
      <c r="U1134" s="13">
        <v>56</v>
      </c>
      <c r="V1134" s="13" t="s">
        <v>191</v>
      </c>
      <c r="W1134" s="12" t="s">
        <v>14166</v>
      </c>
      <c r="X1134" s="22" t="str">
        <f t="shared" si="70"/>
        <v>https://schnell-s3-image.s3.ap-south-1.amazonaws.com/luminator/1a98dba0-1794-11f1-8df7-21990c87e0a4.jpg</v>
      </c>
      <c r="Y1134" s="8" t="s">
        <v>41</v>
      </c>
      <c r="Z1134" s="14"/>
      <c r="AA1134" s="15" t="s">
        <v>14165</v>
      </c>
    </row>
    <row r="1135" spans="1:27" ht="14.4">
      <c r="A1135" s="8">
        <v>1133</v>
      </c>
      <c r="B1135" s="9" t="s">
        <v>22</v>
      </c>
      <c r="C1135" s="9" t="s">
        <v>23</v>
      </c>
      <c r="D1135" s="9" t="s">
        <v>24</v>
      </c>
      <c r="E1135" s="10" t="s">
        <v>5007</v>
      </c>
      <c r="F1135" s="11" t="s">
        <v>5006</v>
      </c>
      <c r="G1135" s="8" t="s">
        <v>37</v>
      </c>
      <c r="H1135" s="8" t="s">
        <v>49</v>
      </c>
      <c r="I1135" s="8" t="s">
        <v>50</v>
      </c>
      <c r="J1135" s="8" t="s">
        <v>38</v>
      </c>
      <c r="K1135" s="8" t="s">
        <v>121</v>
      </c>
      <c r="L1135" s="8" t="s">
        <v>5009</v>
      </c>
      <c r="M1135" s="8" t="s">
        <v>5010</v>
      </c>
      <c r="N1135" s="12" t="s">
        <v>5008</v>
      </c>
      <c r="O1135" s="22" t="str">
        <f t="shared" si="69"/>
        <v>https://schnell-s3-image.s3.ap-south-1.amazonaws.com/luminator/c4f60cd0-9ea4-11f0-b2f3-5d6cc11d714a.jpg</v>
      </c>
      <c r="P1135" s="14" t="s">
        <v>30</v>
      </c>
      <c r="Q1135" s="22" t="str">
        <f t="shared" si="67"/>
        <v>-</v>
      </c>
      <c r="R1135" s="14" t="s">
        <v>30</v>
      </c>
      <c r="S1135" s="22" t="str">
        <f t="shared" si="68"/>
        <v>-</v>
      </c>
      <c r="T1135" s="13" t="s">
        <v>29</v>
      </c>
      <c r="U1135" s="13">
        <v>56</v>
      </c>
      <c r="V1135" s="13" t="s">
        <v>191</v>
      </c>
      <c r="W1135" s="12" t="s">
        <v>14168</v>
      </c>
      <c r="X1135" s="22" t="str">
        <f t="shared" si="70"/>
        <v>https://schnell-s3-image.s3.ap-south-1.amazonaws.com/luminator/0675ea50-16c7-11f1-9d0c-1da2a81bd0f2.jpg</v>
      </c>
      <c r="Y1135" s="8" t="s">
        <v>41</v>
      </c>
      <c r="Z1135" s="14"/>
      <c r="AA1135" s="15" t="s">
        <v>14167</v>
      </c>
    </row>
    <row r="1136" spans="1:27" ht="14.4">
      <c r="A1136" s="8">
        <v>1134</v>
      </c>
      <c r="B1136" s="9" t="s">
        <v>22</v>
      </c>
      <c r="C1136" s="9" t="s">
        <v>23</v>
      </c>
      <c r="D1136" s="9" t="s">
        <v>24</v>
      </c>
      <c r="E1136" s="10" t="s">
        <v>5007</v>
      </c>
      <c r="F1136" s="11" t="s">
        <v>5011</v>
      </c>
      <c r="G1136" s="8" t="s">
        <v>37</v>
      </c>
      <c r="H1136" s="8" t="s">
        <v>49</v>
      </c>
      <c r="I1136" s="8" t="s">
        <v>50</v>
      </c>
      <c r="J1136" s="8" t="s">
        <v>122</v>
      </c>
      <c r="K1136" s="8" t="s">
        <v>65</v>
      </c>
      <c r="L1136" s="8" t="s">
        <v>5013</v>
      </c>
      <c r="M1136" s="8" t="s">
        <v>5014</v>
      </c>
      <c r="N1136" s="12" t="s">
        <v>5012</v>
      </c>
      <c r="O1136" s="22" t="str">
        <f t="shared" si="69"/>
        <v>https://schnell-s3-image.s3.ap-south-1.amazonaws.com/luminator/26525dd0-9ea5-11f0-b2f3-5d6cc11d714a.jpg</v>
      </c>
      <c r="P1136" s="14" t="s">
        <v>30</v>
      </c>
      <c r="Q1136" s="22" t="str">
        <f t="shared" si="67"/>
        <v>-</v>
      </c>
      <c r="R1136" s="14" t="s">
        <v>30</v>
      </c>
      <c r="S1136" s="22" t="str">
        <f t="shared" si="68"/>
        <v>-</v>
      </c>
      <c r="T1136" s="13" t="s">
        <v>29</v>
      </c>
      <c r="U1136" s="13">
        <v>34</v>
      </c>
      <c r="V1136" s="13" t="s">
        <v>191</v>
      </c>
      <c r="W1136" s="12" t="s">
        <v>14170</v>
      </c>
      <c r="X1136" s="22" t="str">
        <f t="shared" si="70"/>
        <v>https://schnell-s3-image.s3.ap-south-1.amazonaws.com/luminator/fb9daf90-1794-11f1-8df7-21990c87e0a4.jpg</v>
      </c>
      <c r="Y1136" s="8" t="s">
        <v>41</v>
      </c>
      <c r="Z1136" s="14"/>
      <c r="AA1136" s="15" t="s">
        <v>14169</v>
      </c>
    </row>
    <row r="1137" spans="1:27" ht="14.4">
      <c r="A1137" s="8">
        <v>1135</v>
      </c>
      <c r="B1137" s="9" t="s">
        <v>22</v>
      </c>
      <c r="C1137" s="9" t="s">
        <v>23</v>
      </c>
      <c r="D1137" s="9" t="s">
        <v>24</v>
      </c>
      <c r="E1137" s="10" t="s">
        <v>5007</v>
      </c>
      <c r="F1137" s="11" t="s">
        <v>5011</v>
      </c>
      <c r="G1137" s="8" t="s">
        <v>37</v>
      </c>
      <c r="H1137" s="8" t="s">
        <v>49</v>
      </c>
      <c r="I1137" s="8" t="s">
        <v>50</v>
      </c>
      <c r="J1137" s="8" t="s">
        <v>122</v>
      </c>
      <c r="K1137" s="8" t="s">
        <v>121</v>
      </c>
      <c r="L1137" s="8" t="s">
        <v>5013</v>
      </c>
      <c r="M1137" s="8" t="s">
        <v>5014</v>
      </c>
      <c r="N1137" s="12" t="s">
        <v>5012</v>
      </c>
      <c r="O1137" s="22" t="str">
        <f t="shared" si="69"/>
        <v>https://schnell-s3-image.s3.ap-south-1.amazonaws.com/luminator/26525dd0-9ea5-11f0-b2f3-5d6cc11d714a.jpg</v>
      </c>
      <c r="P1137" s="14" t="s">
        <v>30</v>
      </c>
      <c r="Q1137" s="22" t="str">
        <f t="shared" si="67"/>
        <v>-</v>
      </c>
      <c r="R1137" s="14" t="s">
        <v>30</v>
      </c>
      <c r="S1137" s="22" t="str">
        <f t="shared" si="68"/>
        <v>-</v>
      </c>
      <c r="T1137" s="13" t="s">
        <v>29</v>
      </c>
      <c r="U1137" s="13">
        <v>56</v>
      </c>
      <c r="V1137" s="13" t="s">
        <v>191</v>
      </c>
      <c r="W1137" s="12" t="s">
        <v>14172</v>
      </c>
      <c r="X1137" s="22" t="str">
        <f t="shared" si="70"/>
        <v>https://schnell-s3-image.s3.ap-south-1.amazonaws.com/luminator/e4af25b0-16c8-11f1-972c-7d83d7b33f47.jpg</v>
      </c>
      <c r="Y1137" s="8" t="s">
        <v>41</v>
      </c>
      <c r="Z1137" s="14"/>
      <c r="AA1137" s="15" t="s">
        <v>14171</v>
      </c>
    </row>
    <row r="1138" spans="1:27" ht="14.4">
      <c r="A1138" s="8">
        <v>1136</v>
      </c>
      <c r="B1138" s="9" t="s">
        <v>22</v>
      </c>
      <c r="C1138" s="9" t="s">
        <v>23</v>
      </c>
      <c r="D1138" s="9" t="s">
        <v>24</v>
      </c>
      <c r="E1138" s="10" t="s">
        <v>5007</v>
      </c>
      <c r="F1138" s="11" t="s">
        <v>5015</v>
      </c>
      <c r="G1138" s="8" t="s">
        <v>37</v>
      </c>
      <c r="H1138" s="8" t="s">
        <v>49</v>
      </c>
      <c r="I1138" s="8" t="s">
        <v>50</v>
      </c>
      <c r="J1138" s="8" t="s">
        <v>38</v>
      </c>
      <c r="K1138" s="8" t="s">
        <v>65</v>
      </c>
      <c r="L1138" s="8" t="s">
        <v>5017</v>
      </c>
      <c r="M1138" s="8" t="s">
        <v>5018</v>
      </c>
      <c r="N1138" s="12" t="s">
        <v>5016</v>
      </c>
      <c r="O1138" s="22" t="str">
        <f t="shared" si="69"/>
        <v>https://schnell-s3-image.s3.ap-south-1.amazonaws.com/luminator/680fe530-9ea5-11f0-b2f3-5d6cc11d714a.jpg</v>
      </c>
      <c r="P1138" s="14" t="s">
        <v>30</v>
      </c>
      <c r="Q1138" s="22" t="str">
        <f t="shared" si="67"/>
        <v>-</v>
      </c>
      <c r="R1138" s="14" t="s">
        <v>30</v>
      </c>
      <c r="S1138" s="22" t="str">
        <f t="shared" si="68"/>
        <v>-</v>
      </c>
      <c r="T1138" s="13" t="s">
        <v>29</v>
      </c>
      <c r="U1138" s="13">
        <v>34</v>
      </c>
      <c r="V1138" s="13" t="s">
        <v>191</v>
      </c>
      <c r="W1138" s="12" t="s">
        <v>14174</v>
      </c>
      <c r="X1138" s="22" t="str">
        <f t="shared" si="70"/>
        <v>https://schnell-s3-image.s3.ap-south-1.amazonaws.com/luminator/590fb5d0-16cb-11f1-a585-55443b94b9f6.jpg</v>
      </c>
      <c r="Y1138" s="8" t="s">
        <v>41</v>
      </c>
      <c r="Z1138" s="14"/>
      <c r="AA1138" s="15" t="s">
        <v>14173</v>
      </c>
    </row>
    <row r="1139" spans="1:27" ht="14.4">
      <c r="A1139" s="8">
        <v>1137</v>
      </c>
      <c r="B1139" s="9" t="s">
        <v>22</v>
      </c>
      <c r="C1139" s="9" t="s">
        <v>23</v>
      </c>
      <c r="D1139" s="9" t="s">
        <v>24</v>
      </c>
      <c r="E1139" s="10" t="s">
        <v>5007</v>
      </c>
      <c r="F1139" s="11" t="s">
        <v>5019</v>
      </c>
      <c r="G1139" s="8" t="s">
        <v>37</v>
      </c>
      <c r="H1139" s="8" t="s">
        <v>49</v>
      </c>
      <c r="I1139" s="8" t="s">
        <v>50</v>
      </c>
      <c r="J1139" s="8" t="s">
        <v>38</v>
      </c>
      <c r="K1139" s="8" t="s">
        <v>65</v>
      </c>
      <c r="L1139" s="8" t="s">
        <v>5021</v>
      </c>
      <c r="M1139" s="8" t="s">
        <v>5022</v>
      </c>
      <c r="N1139" s="12" t="s">
        <v>5020</v>
      </c>
      <c r="O1139" s="22" t="str">
        <f t="shared" si="69"/>
        <v>https://schnell-s3-image.s3.ap-south-1.amazonaws.com/luminator/aadf51c0-9ea5-11f0-b2f3-5d6cc11d714a.jpg</v>
      </c>
      <c r="P1139" s="14" t="s">
        <v>30</v>
      </c>
      <c r="Q1139" s="22" t="str">
        <f t="shared" si="67"/>
        <v>-</v>
      </c>
      <c r="R1139" s="14" t="s">
        <v>30</v>
      </c>
      <c r="S1139" s="22" t="str">
        <f t="shared" si="68"/>
        <v>-</v>
      </c>
      <c r="T1139" s="13" t="s">
        <v>29</v>
      </c>
      <c r="U1139" s="13">
        <v>34</v>
      </c>
      <c r="V1139" s="13" t="s">
        <v>191</v>
      </c>
      <c r="W1139" s="12" t="s">
        <v>14176</v>
      </c>
      <c r="X1139" s="22" t="str">
        <f t="shared" si="70"/>
        <v>https://schnell-s3-image.s3.ap-south-1.amazonaws.com/luminator/b51bc250-1794-11f1-8df7-21990c87e0a4.jpg</v>
      </c>
      <c r="Y1139" s="8" t="s">
        <v>41</v>
      </c>
      <c r="Z1139" s="14"/>
      <c r="AA1139" s="15" t="s">
        <v>14175</v>
      </c>
    </row>
    <row r="1140" spans="1:27" ht="14.4">
      <c r="A1140" s="8">
        <v>1138</v>
      </c>
      <c r="B1140" s="9" t="s">
        <v>22</v>
      </c>
      <c r="C1140" s="9" t="s">
        <v>23</v>
      </c>
      <c r="D1140" s="9" t="s">
        <v>24</v>
      </c>
      <c r="E1140" s="10" t="s">
        <v>5007</v>
      </c>
      <c r="F1140" s="11" t="s">
        <v>5019</v>
      </c>
      <c r="G1140" s="8" t="s">
        <v>37</v>
      </c>
      <c r="H1140" s="8" t="s">
        <v>49</v>
      </c>
      <c r="I1140" s="8" t="s">
        <v>50</v>
      </c>
      <c r="J1140" s="8" t="s">
        <v>38</v>
      </c>
      <c r="K1140" s="8" t="s">
        <v>65</v>
      </c>
      <c r="L1140" s="8" t="s">
        <v>5021</v>
      </c>
      <c r="M1140" s="8" t="s">
        <v>5022</v>
      </c>
      <c r="N1140" s="12" t="s">
        <v>5020</v>
      </c>
      <c r="O1140" s="22" t="str">
        <f t="shared" si="69"/>
        <v>https://schnell-s3-image.s3.ap-south-1.amazonaws.com/luminator/aadf51c0-9ea5-11f0-b2f3-5d6cc11d714a.jpg</v>
      </c>
      <c r="P1140" s="14" t="s">
        <v>30</v>
      </c>
      <c r="Q1140" s="22" t="str">
        <f t="shared" si="67"/>
        <v>-</v>
      </c>
      <c r="R1140" s="14" t="s">
        <v>30</v>
      </c>
      <c r="S1140" s="22" t="str">
        <f t="shared" si="68"/>
        <v>-</v>
      </c>
      <c r="T1140" s="13" t="s">
        <v>29</v>
      </c>
      <c r="U1140" s="13">
        <v>34</v>
      </c>
      <c r="V1140" s="13" t="s">
        <v>191</v>
      </c>
      <c r="W1140" s="12" t="s">
        <v>14178</v>
      </c>
      <c r="X1140" s="22" t="str">
        <f t="shared" si="70"/>
        <v>https://schnell-s3-image.s3.ap-south-1.amazonaws.com/luminator/973d6d60-1794-11f1-8df7-21990c87e0a4.jpg</v>
      </c>
      <c r="Y1140" s="8" t="s">
        <v>41</v>
      </c>
      <c r="Z1140" s="14"/>
      <c r="AA1140" s="15" t="s">
        <v>14177</v>
      </c>
    </row>
    <row r="1141" spans="1:27" ht="14.4">
      <c r="A1141" s="8">
        <v>1139</v>
      </c>
      <c r="B1141" s="9" t="s">
        <v>22</v>
      </c>
      <c r="C1141" s="9" t="s">
        <v>23</v>
      </c>
      <c r="D1141" s="9" t="s">
        <v>24</v>
      </c>
      <c r="E1141" s="10" t="s">
        <v>5007</v>
      </c>
      <c r="F1141" s="11" t="s">
        <v>5023</v>
      </c>
      <c r="G1141" s="8" t="s">
        <v>37</v>
      </c>
      <c r="H1141" s="8" t="s">
        <v>49</v>
      </c>
      <c r="I1141" s="8" t="s">
        <v>50</v>
      </c>
      <c r="J1141" s="8" t="s">
        <v>122</v>
      </c>
      <c r="K1141" s="8" t="s">
        <v>121</v>
      </c>
      <c r="L1141" s="8" t="s">
        <v>5025</v>
      </c>
      <c r="M1141" s="8" t="s">
        <v>5026</v>
      </c>
      <c r="N1141" s="12" t="s">
        <v>5024</v>
      </c>
      <c r="O1141" s="22" t="str">
        <f t="shared" si="69"/>
        <v>https://schnell-s3-image.s3.ap-south-1.amazonaws.com/luminator/09b34a30-9ea6-11f0-b2f3-5d6cc11d714a.jpg</v>
      </c>
      <c r="P1141" s="14" t="s">
        <v>30</v>
      </c>
      <c r="Q1141" s="22" t="str">
        <f t="shared" si="67"/>
        <v>-</v>
      </c>
      <c r="R1141" s="14" t="s">
        <v>30</v>
      </c>
      <c r="S1141" s="22" t="str">
        <f t="shared" si="68"/>
        <v>-</v>
      </c>
      <c r="T1141" s="13" t="s">
        <v>29</v>
      </c>
      <c r="U1141" s="13">
        <v>56</v>
      </c>
      <c r="V1141" s="13" t="s">
        <v>191</v>
      </c>
      <c r="W1141" s="12" t="s">
        <v>14180</v>
      </c>
      <c r="X1141" s="22" t="str">
        <f t="shared" si="70"/>
        <v>https://schnell-s3-image.s3.ap-south-1.amazonaws.com/luminator/40fd6e80-1796-11f1-8df7-21990c87e0a4.jpg</v>
      </c>
      <c r="Y1141" s="8" t="s">
        <v>41</v>
      </c>
      <c r="Z1141" s="14"/>
      <c r="AA1141" s="15" t="s">
        <v>14179</v>
      </c>
    </row>
    <row r="1142" spans="1:27" ht="14.4">
      <c r="A1142" s="8">
        <v>1140</v>
      </c>
      <c r="B1142" s="9" t="s">
        <v>22</v>
      </c>
      <c r="C1142" s="9" t="s">
        <v>23</v>
      </c>
      <c r="D1142" s="9" t="s">
        <v>24</v>
      </c>
      <c r="E1142" s="10" t="s">
        <v>5007</v>
      </c>
      <c r="F1142" s="11" t="s">
        <v>5023</v>
      </c>
      <c r="G1142" s="8" t="s">
        <v>37</v>
      </c>
      <c r="H1142" s="8" t="s">
        <v>49</v>
      </c>
      <c r="I1142" s="8" t="s">
        <v>50</v>
      </c>
      <c r="J1142" s="8" t="s">
        <v>122</v>
      </c>
      <c r="K1142" s="8" t="s">
        <v>65</v>
      </c>
      <c r="L1142" s="8" t="s">
        <v>5025</v>
      </c>
      <c r="M1142" s="8" t="s">
        <v>5026</v>
      </c>
      <c r="N1142" s="12" t="s">
        <v>5024</v>
      </c>
      <c r="O1142" s="22" t="str">
        <f t="shared" si="69"/>
        <v>https://schnell-s3-image.s3.ap-south-1.amazonaws.com/luminator/09b34a30-9ea6-11f0-b2f3-5d6cc11d714a.jpg</v>
      </c>
      <c r="P1142" s="14" t="s">
        <v>30</v>
      </c>
      <c r="Q1142" s="22" t="str">
        <f t="shared" si="67"/>
        <v>-</v>
      </c>
      <c r="R1142" s="14" t="s">
        <v>30</v>
      </c>
      <c r="S1142" s="22" t="str">
        <f t="shared" si="68"/>
        <v>-</v>
      </c>
      <c r="T1142" s="13" t="s">
        <v>29</v>
      </c>
      <c r="U1142" s="13">
        <v>34</v>
      </c>
      <c r="V1142" s="13" t="s">
        <v>191</v>
      </c>
      <c r="W1142" s="12" t="s">
        <v>14182</v>
      </c>
      <c r="X1142" s="22" t="str">
        <f t="shared" si="70"/>
        <v>https://schnell-s3-image.s3.ap-south-1.amazonaws.com/luminator/db050020-1795-11f1-8df7-21990c87e0a4.jpg</v>
      </c>
      <c r="Y1142" s="8" t="s">
        <v>41</v>
      </c>
      <c r="Z1142" s="14"/>
      <c r="AA1142" s="15" t="s">
        <v>14181</v>
      </c>
    </row>
    <row r="1143" spans="1:27" ht="14.4">
      <c r="A1143" s="8">
        <v>1141</v>
      </c>
      <c r="B1143" s="9" t="s">
        <v>22</v>
      </c>
      <c r="C1143" s="9" t="s">
        <v>23</v>
      </c>
      <c r="D1143" s="9" t="s">
        <v>24</v>
      </c>
      <c r="E1143" s="10" t="s">
        <v>5007</v>
      </c>
      <c r="F1143" s="11" t="s">
        <v>5028</v>
      </c>
      <c r="G1143" s="8" t="s">
        <v>37</v>
      </c>
      <c r="H1143" s="8" t="s">
        <v>49</v>
      </c>
      <c r="I1143" s="8" t="s">
        <v>50</v>
      </c>
      <c r="J1143" s="8" t="s">
        <v>122</v>
      </c>
      <c r="K1143" s="8" t="s">
        <v>121</v>
      </c>
      <c r="L1143" s="8" t="s">
        <v>5031</v>
      </c>
      <c r="M1143" s="8" t="s">
        <v>5032</v>
      </c>
      <c r="N1143" s="12" t="s">
        <v>5029</v>
      </c>
      <c r="O1143" s="22" t="str">
        <f t="shared" si="69"/>
        <v>https://schnell-s3-image.s3.ap-south-1.amazonaws.com/luminator/98ad7670-9ea6-11f0-b2f3-5d6cc11d714a.jpg</v>
      </c>
      <c r="P1143" s="14" t="s">
        <v>30</v>
      </c>
      <c r="Q1143" s="22" t="str">
        <f t="shared" si="67"/>
        <v>-</v>
      </c>
      <c r="R1143" s="14" t="s">
        <v>30</v>
      </c>
      <c r="S1143" s="22" t="str">
        <f t="shared" si="68"/>
        <v>-</v>
      </c>
      <c r="T1143" s="13" t="s">
        <v>29</v>
      </c>
      <c r="U1143" s="13">
        <v>56</v>
      </c>
      <c r="V1143" s="13" t="s">
        <v>191</v>
      </c>
      <c r="W1143" s="12" t="s">
        <v>14184</v>
      </c>
      <c r="X1143" s="22" t="str">
        <f t="shared" si="70"/>
        <v>https://schnell-s3-image.s3.ap-south-1.amazonaws.com/luminator/f46ec770-1796-11f1-8df7-21990c87e0a4.jpg</v>
      </c>
      <c r="Y1143" s="8" t="s">
        <v>41</v>
      </c>
      <c r="Z1143" s="14"/>
      <c r="AA1143" s="15" t="s">
        <v>14183</v>
      </c>
    </row>
    <row r="1144" spans="1:27" ht="14.4">
      <c r="A1144" s="8">
        <v>1142</v>
      </c>
      <c r="B1144" s="9" t="s">
        <v>22</v>
      </c>
      <c r="C1144" s="9" t="s">
        <v>23</v>
      </c>
      <c r="D1144" s="9" t="s">
        <v>24</v>
      </c>
      <c r="E1144" s="10" t="s">
        <v>5036</v>
      </c>
      <c r="F1144" s="11" t="s">
        <v>5035</v>
      </c>
      <c r="G1144" s="8" t="s">
        <v>37</v>
      </c>
      <c r="H1144" s="8" t="s">
        <v>49</v>
      </c>
      <c r="I1144" s="8" t="s">
        <v>50</v>
      </c>
      <c r="J1144" s="8" t="s">
        <v>122</v>
      </c>
      <c r="K1144" s="8" t="s">
        <v>121</v>
      </c>
      <c r="L1144" s="8" t="s">
        <v>5038</v>
      </c>
      <c r="M1144" s="8" t="s">
        <v>5039</v>
      </c>
      <c r="N1144" s="12" t="s">
        <v>5037</v>
      </c>
      <c r="O1144" s="22" t="str">
        <f t="shared" si="69"/>
        <v>https://schnell-s3-image.s3.ap-south-1.amazonaws.com/luminator/4f668050-9ea7-11f0-b3e7-1338d3dd97ae.jpg</v>
      </c>
      <c r="P1144" s="14" t="s">
        <v>30</v>
      </c>
      <c r="Q1144" s="22" t="str">
        <f t="shared" si="67"/>
        <v>-</v>
      </c>
      <c r="R1144" s="14" t="s">
        <v>30</v>
      </c>
      <c r="S1144" s="22" t="str">
        <f t="shared" si="68"/>
        <v>-</v>
      </c>
      <c r="T1144" s="13" t="s">
        <v>29</v>
      </c>
      <c r="U1144" s="13">
        <v>56</v>
      </c>
      <c r="V1144" s="13" t="s">
        <v>191</v>
      </c>
      <c r="W1144" s="12" t="s">
        <v>13082</v>
      </c>
      <c r="X1144" s="22" t="str">
        <f t="shared" si="70"/>
        <v>https://schnell-s3-image.s3.ap-south-1.amazonaws.com/luminator/58275030-2114-11f1-be36-cb6548be70d3.jpg</v>
      </c>
      <c r="Y1144" s="8" t="s">
        <v>41</v>
      </c>
      <c r="Z1144" s="14"/>
      <c r="AA1144" s="15" t="s">
        <v>13081</v>
      </c>
    </row>
    <row r="1145" spans="1:27" ht="14.4">
      <c r="A1145" s="8">
        <v>1143</v>
      </c>
      <c r="B1145" s="9" t="s">
        <v>22</v>
      </c>
      <c r="C1145" s="9" t="s">
        <v>23</v>
      </c>
      <c r="D1145" s="9" t="s">
        <v>24</v>
      </c>
      <c r="E1145" s="10" t="s">
        <v>5036</v>
      </c>
      <c r="F1145" s="11" t="s">
        <v>5035</v>
      </c>
      <c r="G1145" s="8" t="s">
        <v>37</v>
      </c>
      <c r="H1145" s="8" t="s">
        <v>49</v>
      </c>
      <c r="I1145" s="8" t="s">
        <v>50</v>
      </c>
      <c r="J1145" s="8" t="s">
        <v>122</v>
      </c>
      <c r="K1145" s="8" t="s">
        <v>121</v>
      </c>
      <c r="L1145" s="8" t="s">
        <v>5038</v>
      </c>
      <c r="M1145" s="8" t="s">
        <v>5039</v>
      </c>
      <c r="N1145" s="12" t="s">
        <v>5037</v>
      </c>
      <c r="O1145" s="22" t="str">
        <f t="shared" si="69"/>
        <v>https://schnell-s3-image.s3.ap-south-1.amazonaws.com/luminator/4f668050-9ea7-11f0-b3e7-1338d3dd97ae.jpg</v>
      </c>
      <c r="P1145" s="14" t="s">
        <v>30</v>
      </c>
      <c r="Q1145" s="22" t="str">
        <f t="shared" si="67"/>
        <v>-</v>
      </c>
      <c r="R1145" s="14" t="s">
        <v>30</v>
      </c>
      <c r="S1145" s="22" t="str">
        <f t="shared" si="68"/>
        <v>-</v>
      </c>
      <c r="T1145" s="13" t="s">
        <v>29</v>
      </c>
      <c r="U1145" s="13">
        <v>56</v>
      </c>
      <c r="V1145" s="13" t="s">
        <v>191</v>
      </c>
      <c r="W1145" s="12" t="s">
        <v>13174</v>
      </c>
      <c r="X1145" s="22" t="str">
        <f t="shared" si="70"/>
        <v>https://schnell-s3-image.s3.ap-south-1.amazonaws.com/luminator/5946afb0-2060-11f1-9e2c-c11cfe444c4e.jpg</v>
      </c>
      <c r="Y1145" s="8" t="s">
        <v>41</v>
      </c>
      <c r="Z1145" s="14"/>
      <c r="AA1145" s="15" t="s">
        <v>13173</v>
      </c>
    </row>
    <row r="1146" spans="1:27" ht="14.4">
      <c r="A1146" s="8">
        <v>1144</v>
      </c>
      <c r="B1146" s="9" t="s">
        <v>22</v>
      </c>
      <c r="C1146" s="9" t="s">
        <v>23</v>
      </c>
      <c r="D1146" s="9" t="s">
        <v>24</v>
      </c>
      <c r="E1146" s="10" t="s">
        <v>5036</v>
      </c>
      <c r="F1146" s="11" t="s">
        <v>5040</v>
      </c>
      <c r="G1146" s="8" t="s">
        <v>37</v>
      </c>
      <c r="H1146" s="8" t="s">
        <v>30</v>
      </c>
      <c r="I1146" s="8" t="s">
        <v>30</v>
      </c>
      <c r="J1146" s="8" t="s">
        <v>38</v>
      </c>
      <c r="K1146" s="8" t="s">
        <v>121</v>
      </c>
      <c r="L1146" s="8" t="s">
        <v>5042</v>
      </c>
      <c r="M1146" s="8" t="s">
        <v>5043</v>
      </c>
      <c r="N1146" s="12" t="s">
        <v>5041</v>
      </c>
      <c r="O1146" s="22" t="str">
        <f t="shared" si="69"/>
        <v>https://schnell-s3-image.s3.ap-south-1.amazonaws.com/luminator/b7c8d0d0-211f-11f1-8a96-5546ffbdf5c4.jpg</v>
      </c>
      <c r="P1146" s="14" t="s">
        <v>30</v>
      </c>
      <c r="Q1146" s="22" t="str">
        <f t="shared" si="67"/>
        <v>-</v>
      </c>
      <c r="R1146" s="14" t="s">
        <v>30</v>
      </c>
      <c r="S1146" s="22" t="str">
        <f t="shared" si="68"/>
        <v>-</v>
      </c>
      <c r="T1146" s="13" t="s">
        <v>30</v>
      </c>
      <c r="U1146" s="13">
        <v>56</v>
      </c>
      <c r="V1146" s="13" t="s">
        <v>114</v>
      </c>
      <c r="W1146" s="12" t="s">
        <v>13022</v>
      </c>
      <c r="X1146" s="22" t="str">
        <f t="shared" si="70"/>
        <v>https://schnell-s3-image.s3.ap-south-1.amazonaws.com/luminator/58100130-2120-11f1-8a96-5546ffbdf5c4.jpg</v>
      </c>
      <c r="Y1146" s="8" t="s">
        <v>41</v>
      </c>
      <c r="Z1146" s="14"/>
      <c r="AA1146" s="15" t="s">
        <v>13021</v>
      </c>
    </row>
    <row r="1147" spans="1:27" ht="14.4">
      <c r="A1147" s="8">
        <v>1145</v>
      </c>
      <c r="B1147" s="9" t="s">
        <v>22</v>
      </c>
      <c r="C1147" s="9" t="s">
        <v>23</v>
      </c>
      <c r="D1147" s="9" t="s">
        <v>24</v>
      </c>
      <c r="E1147" s="10" t="s">
        <v>5036</v>
      </c>
      <c r="F1147" s="11" t="s">
        <v>5044</v>
      </c>
      <c r="G1147" s="8" t="s">
        <v>37</v>
      </c>
      <c r="H1147" s="8" t="s">
        <v>49</v>
      </c>
      <c r="I1147" s="8" t="s">
        <v>50</v>
      </c>
      <c r="J1147" s="8" t="s">
        <v>122</v>
      </c>
      <c r="K1147" s="8" t="s">
        <v>121</v>
      </c>
      <c r="L1147" s="8" t="s">
        <v>5046</v>
      </c>
      <c r="M1147" s="8" t="s">
        <v>5047</v>
      </c>
      <c r="N1147" s="12" t="s">
        <v>5045</v>
      </c>
      <c r="O1147" s="22" t="str">
        <f t="shared" si="69"/>
        <v>https://schnell-s3-image.s3.ap-south-1.amazonaws.com/luminator/e1101520-9ea7-11f0-b3e7-1338d3dd97ae.jpg</v>
      </c>
      <c r="P1147" s="14" t="s">
        <v>30</v>
      </c>
      <c r="Q1147" s="22" t="str">
        <f t="shared" si="67"/>
        <v>-</v>
      </c>
      <c r="R1147" s="14" t="s">
        <v>30</v>
      </c>
      <c r="S1147" s="22" t="str">
        <f t="shared" si="68"/>
        <v>-</v>
      </c>
      <c r="T1147" s="13" t="s">
        <v>29</v>
      </c>
      <c r="U1147" s="13">
        <v>56</v>
      </c>
      <c r="V1147" s="13" t="s">
        <v>191</v>
      </c>
      <c r="W1147" s="12" t="s">
        <v>13176</v>
      </c>
      <c r="X1147" s="22" t="str">
        <f t="shared" si="70"/>
        <v>https://schnell-s3-image.s3.ap-south-1.amazonaws.com/luminator/f9107a10-205d-11f1-9e2c-c11cfe444c4e.jpg</v>
      </c>
      <c r="Y1147" s="8" t="s">
        <v>41</v>
      </c>
      <c r="Z1147" s="14"/>
      <c r="AA1147" s="15" t="s">
        <v>13175</v>
      </c>
    </row>
    <row r="1148" spans="1:27" ht="14.4">
      <c r="A1148" s="8">
        <v>1146</v>
      </c>
      <c r="B1148" s="9" t="s">
        <v>22</v>
      </c>
      <c r="C1148" s="9" t="s">
        <v>23</v>
      </c>
      <c r="D1148" s="9" t="s">
        <v>24</v>
      </c>
      <c r="E1148" s="10" t="s">
        <v>5036</v>
      </c>
      <c r="F1148" s="11" t="s">
        <v>5044</v>
      </c>
      <c r="G1148" s="8" t="s">
        <v>37</v>
      </c>
      <c r="H1148" s="8" t="s">
        <v>49</v>
      </c>
      <c r="I1148" s="8" t="s">
        <v>50</v>
      </c>
      <c r="J1148" s="8" t="s">
        <v>122</v>
      </c>
      <c r="K1148" s="8" t="s">
        <v>121</v>
      </c>
      <c r="L1148" s="8" t="s">
        <v>5046</v>
      </c>
      <c r="M1148" s="8" t="s">
        <v>5047</v>
      </c>
      <c r="N1148" s="12" t="s">
        <v>5045</v>
      </c>
      <c r="O1148" s="22" t="str">
        <f t="shared" si="69"/>
        <v>https://schnell-s3-image.s3.ap-south-1.amazonaws.com/luminator/e1101520-9ea7-11f0-b3e7-1338d3dd97ae.jpg</v>
      </c>
      <c r="P1148" s="14" t="s">
        <v>30</v>
      </c>
      <c r="Q1148" s="22" t="str">
        <f t="shared" si="67"/>
        <v>-</v>
      </c>
      <c r="R1148" s="14" t="s">
        <v>30</v>
      </c>
      <c r="S1148" s="22" t="str">
        <f t="shared" si="68"/>
        <v>-</v>
      </c>
      <c r="T1148" s="13" t="s">
        <v>29</v>
      </c>
      <c r="U1148" s="13">
        <v>56</v>
      </c>
      <c r="V1148" s="13" t="s">
        <v>191</v>
      </c>
      <c r="W1148" s="12" t="s">
        <v>14186</v>
      </c>
      <c r="X1148" s="22" t="str">
        <f t="shared" si="70"/>
        <v>https://schnell-s3-image.s3.ap-south-1.amazonaws.com/luminator/e51ef940-179e-11f1-8df7-21990c87e0a4.jpg</v>
      </c>
      <c r="Y1148" s="8" t="s">
        <v>41</v>
      </c>
      <c r="Z1148" s="14"/>
      <c r="AA1148" s="15" t="s">
        <v>14185</v>
      </c>
    </row>
    <row r="1149" spans="1:27" ht="14.4">
      <c r="A1149" s="8">
        <v>1147</v>
      </c>
      <c r="B1149" s="9" t="s">
        <v>22</v>
      </c>
      <c r="C1149" s="9" t="s">
        <v>23</v>
      </c>
      <c r="D1149" s="9" t="s">
        <v>24</v>
      </c>
      <c r="E1149" s="10" t="s">
        <v>5036</v>
      </c>
      <c r="F1149" s="11" t="s">
        <v>5048</v>
      </c>
      <c r="G1149" s="8" t="s">
        <v>37</v>
      </c>
      <c r="H1149" s="8" t="s">
        <v>49</v>
      </c>
      <c r="I1149" s="8" t="s">
        <v>50</v>
      </c>
      <c r="J1149" s="8" t="s">
        <v>38</v>
      </c>
      <c r="K1149" s="8" t="s">
        <v>121</v>
      </c>
      <c r="L1149" s="8" t="s">
        <v>5051</v>
      </c>
      <c r="M1149" s="8" t="s">
        <v>5052</v>
      </c>
      <c r="N1149" s="12" t="s">
        <v>5050</v>
      </c>
      <c r="O1149" s="22" t="str">
        <f t="shared" si="69"/>
        <v>https://schnell-s3-image.s3.ap-south-1.amazonaws.com/luminator/36200d90-9ea8-11f0-b3e7-1338d3dd97ae.jpg</v>
      </c>
      <c r="P1149" s="14" t="s">
        <v>30</v>
      </c>
      <c r="Q1149" s="22" t="str">
        <f t="shared" si="67"/>
        <v>-</v>
      </c>
      <c r="R1149" s="14" t="s">
        <v>30</v>
      </c>
      <c r="S1149" s="22" t="str">
        <f t="shared" si="68"/>
        <v>-</v>
      </c>
      <c r="T1149" s="13" t="s">
        <v>29</v>
      </c>
      <c r="U1149" s="13">
        <v>56</v>
      </c>
      <c r="V1149" s="13" t="s">
        <v>191</v>
      </c>
      <c r="W1149" s="12" t="s">
        <v>14190</v>
      </c>
      <c r="X1149" s="22" t="str">
        <f t="shared" si="70"/>
        <v>https://schnell-s3-image.s3.ap-south-1.amazonaws.com/luminator/eeea8870-17a0-11f1-9f99-650c195b5b3c.jpg</v>
      </c>
      <c r="Y1149" s="8" t="s">
        <v>41</v>
      </c>
      <c r="Z1149" s="14"/>
      <c r="AA1149" s="15" t="s">
        <v>14187</v>
      </c>
    </row>
    <row r="1150" spans="1:27" ht="14.4">
      <c r="A1150" s="8">
        <v>1148</v>
      </c>
      <c r="B1150" s="9" t="s">
        <v>22</v>
      </c>
      <c r="C1150" s="9" t="s">
        <v>23</v>
      </c>
      <c r="D1150" s="9" t="s">
        <v>24</v>
      </c>
      <c r="E1150" s="10" t="s">
        <v>5036</v>
      </c>
      <c r="F1150" s="11" t="s">
        <v>5053</v>
      </c>
      <c r="G1150" s="8" t="s">
        <v>37</v>
      </c>
      <c r="H1150" s="8" t="s">
        <v>49</v>
      </c>
      <c r="I1150" s="8" t="s">
        <v>50</v>
      </c>
      <c r="J1150" s="8" t="s">
        <v>38</v>
      </c>
      <c r="K1150" s="8" t="s">
        <v>28</v>
      </c>
      <c r="L1150" s="8" t="s">
        <v>5055</v>
      </c>
      <c r="M1150" s="8" t="s">
        <v>5056</v>
      </c>
      <c r="N1150" s="12" t="s">
        <v>5054</v>
      </c>
      <c r="O1150" s="22" t="str">
        <f t="shared" si="69"/>
        <v>https://schnell-s3-image.s3.ap-south-1.amazonaws.com/luminator/3ffde1b0-9ea9-11f0-b3e7-1338d3dd97ae.jpg</v>
      </c>
      <c r="P1150" s="14" t="s">
        <v>30</v>
      </c>
      <c r="Q1150" s="22" t="str">
        <f t="shared" si="67"/>
        <v>-</v>
      </c>
      <c r="R1150" s="14" t="s">
        <v>30</v>
      </c>
      <c r="S1150" s="22" t="str">
        <f t="shared" si="68"/>
        <v>-</v>
      </c>
      <c r="T1150" s="13" t="s">
        <v>29</v>
      </c>
      <c r="U1150" s="13">
        <v>78</v>
      </c>
      <c r="V1150" s="13" t="s">
        <v>191</v>
      </c>
      <c r="W1150" s="12" t="s">
        <v>12396</v>
      </c>
      <c r="X1150" s="22" t="str">
        <f t="shared" si="70"/>
        <v>https://schnell-s3-image.s3.ap-south-1.amazonaws.com/luminator/4456efa0-2832-11f1-9e2f-d582107ab12a.jpg</v>
      </c>
      <c r="Y1150" s="8" t="s">
        <v>41</v>
      </c>
      <c r="Z1150" s="14"/>
      <c r="AA1150" s="15" t="s">
        <v>12395</v>
      </c>
    </row>
    <row r="1151" spans="1:27" ht="14.4">
      <c r="A1151" s="8">
        <v>1149</v>
      </c>
      <c r="B1151" s="9" t="s">
        <v>22</v>
      </c>
      <c r="C1151" s="9" t="s">
        <v>23</v>
      </c>
      <c r="D1151" s="9" t="s">
        <v>24</v>
      </c>
      <c r="E1151" s="10" t="s">
        <v>5036</v>
      </c>
      <c r="F1151" s="11" t="s">
        <v>5066</v>
      </c>
      <c r="G1151" s="8" t="s">
        <v>37</v>
      </c>
      <c r="H1151" s="8" t="s">
        <v>49</v>
      </c>
      <c r="I1151" s="8" t="s">
        <v>50</v>
      </c>
      <c r="J1151" s="8" t="s">
        <v>122</v>
      </c>
      <c r="K1151" s="8" t="s">
        <v>121</v>
      </c>
      <c r="L1151" s="8" t="s">
        <v>5068</v>
      </c>
      <c r="M1151" s="8" t="s">
        <v>5069</v>
      </c>
      <c r="N1151" s="12" t="s">
        <v>5067</v>
      </c>
      <c r="O1151" s="22" t="str">
        <f t="shared" si="69"/>
        <v>https://schnell-s3-image.s3.ap-south-1.amazonaws.com/luminator/9eae9ab0-9ea9-11f0-b3e7-1338d3dd97ae.jpg</v>
      </c>
      <c r="P1151" s="14" t="s">
        <v>30</v>
      </c>
      <c r="Q1151" s="22" t="str">
        <f t="shared" si="67"/>
        <v>-</v>
      </c>
      <c r="R1151" s="14" t="s">
        <v>30</v>
      </c>
      <c r="S1151" s="22" t="str">
        <f t="shared" si="68"/>
        <v>-</v>
      </c>
      <c r="T1151" s="13" t="s">
        <v>29</v>
      </c>
      <c r="U1151" s="13">
        <v>56</v>
      </c>
      <c r="V1151" s="13" t="s">
        <v>191</v>
      </c>
      <c r="W1151" s="12" t="s">
        <v>13260</v>
      </c>
      <c r="X1151" s="22" t="str">
        <f t="shared" si="70"/>
        <v>https://schnell-s3-image.s3.ap-south-1.amazonaws.com/luminator/a3c01280-2037-11f1-a106-b56d362d83df.jpg</v>
      </c>
      <c r="Y1151" s="8" t="s">
        <v>41</v>
      </c>
      <c r="Z1151" s="14"/>
      <c r="AA1151" s="15" t="s">
        <v>13259</v>
      </c>
    </row>
    <row r="1152" spans="1:27" ht="14.4">
      <c r="A1152" s="8">
        <v>1150</v>
      </c>
      <c r="B1152" s="9" t="s">
        <v>22</v>
      </c>
      <c r="C1152" s="9" t="s">
        <v>23</v>
      </c>
      <c r="D1152" s="9" t="s">
        <v>24</v>
      </c>
      <c r="E1152" s="10" t="s">
        <v>5036</v>
      </c>
      <c r="F1152" s="11" t="s">
        <v>5070</v>
      </c>
      <c r="G1152" s="8" t="s">
        <v>37</v>
      </c>
      <c r="H1152" s="8" t="s">
        <v>49</v>
      </c>
      <c r="I1152" s="8" t="s">
        <v>50</v>
      </c>
      <c r="J1152" s="8" t="s">
        <v>122</v>
      </c>
      <c r="K1152" s="8" t="s">
        <v>121</v>
      </c>
      <c r="L1152" s="8" t="s">
        <v>5072</v>
      </c>
      <c r="M1152" s="8" t="s">
        <v>5074</v>
      </c>
      <c r="N1152" s="12" t="s">
        <v>5071</v>
      </c>
      <c r="O1152" s="22" t="str">
        <f t="shared" si="69"/>
        <v>https://schnell-s3-image.s3.ap-south-1.amazonaws.com/luminator/808e8c60-9eaa-11f0-b3e7-1338d3dd97ae.jpg</v>
      </c>
      <c r="P1152" s="14" t="s">
        <v>30</v>
      </c>
      <c r="Q1152" s="22" t="str">
        <f t="shared" si="67"/>
        <v>-</v>
      </c>
      <c r="R1152" s="14" t="s">
        <v>30</v>
      </c>
      <c r="S1152" s="22" t="str">
        <f t="shared" si="68"/>
        <v>-</v>
      </c>
      <c r="T1152" s="13" t="s">
        <v>29</v>
      </c>
      <c r="U1152" s="13">
        <v>56</v>
      </c>
      <c r="V1152" s="13" t="s">
        <v>191</v>
      </c>
      <c r="W1152" s="12" t="s">
        <v>12967</v>
      </c>
      <c r="X1152" s="22" t="str">
        <f t="shared" si="70"/>
        <v>https://schnell-s3-image.s3.ap-south-1.amazonaws.com/luminator/e43d2db0-21c3-11f1-827c-1f4d8b42a476.jpg</v>
      </c>
      <c r="Y1152" s="8" t="s">
        <v>41</v>
      </c>
      <c r="Z1152" s="14"/>
      <c r="AA1152" s="15" t="s">
        <v>12966</v>
      </c>
    </row>
    <row r="1153" spans="1:27" ht="14.4">
      <c r="A1153" s="8">
        <v>1151</v>
      </c>
      <c r="B1153" s="9" t="s">
        <v>22</v>
      </c>
      <c r="C1153" s="9" t="s">
        <v>23</v>
      </c>
      <c r="D1153" s="9" t="s">
        <v>24</v>
      </c>
      <c r="E1153" s="10" t="s">
        <v>5036</v>
      </c>
      <c r="F1153" s="11" t="s">
        <v>5070</v>
      </c>
      <c r="G1153" s="8" t="s">
        <v>37</v>
      </c>
      <c r="H1153" s="8" t="s">
        <v>49</v>
      </c>
      <c r="I1153" s="8" t="s">
        <v>50</v>
      </c>
      <c r="J1153" s="8" t="s">
        <v>122</v>
      </c>
      <c r="K1153" s="8" t="s">
        <v>121</v>
      </c>
      <c r="L1153" s="8" t="s">
        <v>5072</v>
      </c>
      <c r="M1153" s="8" t="s">
        <v>5074</v>
      </c>
      <c r="N1153" s="12" t="s">
        <v>5071</v>
      </c>
      <c r="O1153" s="22" t="str">
        <f t="shared" si="69"/>
        <v>https://schnell-s3-image.s3.ap-south-1.amazonaws.com/luminator/808e8c60-9eaa-11f0-b3e7-1338d3dd97ae.jpg</v>
      </c>
      <c r="P1153" s="14" t="s">
        <v>30</v>
      </c>
      <c r="Q1153" s="22" t="str">
        <f t="shared" si="67"/>
        <v>-</v>
      </c>
      <c r="R1153" s="14" t="s">
        <v>30</v>
      </c>
      <c r="S1153" s="22" t="str">
        <f t="shared" si="68"/>
        <v>-</v>
      </c>
      <c r="T1153" s="13" t="s">
        <v>29</v>
      </c>
      <c r="U1153" s="13">
        <v>56</v>
      </c>
      <c r="V1153" s="13" t="s">
        <v>191</v>
      </c>
      <c r="W1153" s="12" t="s">
        <v>12969</v>
      </c>
      <c r="X1153" s="22" t="str">
        <f t="shared" si="70"/>
        <v>https://schnell-s3-image.s3.ap-south-1.amazonaws.com/luminator/2eb529c0-21c3-11f1-827c-1f4d8b42a476.jpg</v>
      </c>
      <c r="Y1153" s="8" t="s">
        <v>41</v>
      </c>
      <c r="Z1153" s="14"/>
      <c r="AA1153" s="15" t="s">
        <v>12968</v>
      </c>
    </row>
    <row r="1154" spans="1:27" ht="14.4">
      <c r="A1154" s="8">
        <v>1152</v>
      </c>
      <c r="B1154" s="9" t="s">
        <v>22</v>
      </c>
      <c r="C1154" s="9" t="s">
        <v>23</v>
      </c>
      <c r="D1154" s="9" t="s">
        <v>24</v>
      </c>
      <c r="E1154" s="10" t="s">
        <v>5079</v>
      </c>
      <c r="F1154" s="11" t="s">
        <v>5080</v>
      </c>
      <c r="G1154" s="8" t="s">
        <v>37</v>
      </c>
      <c r="H1154" s="8" t="s">
        <v>49</v>
      </c>
      <c r="I1154" s="8" t="s">
        <v>50</v>
      </c>
      <c r="J1154" s="8" t="s">
        <v>122</v>
      </c>
      <c r="K1154" s="8" t="s">
        <v>28</v>
      </c>
      <c r="L1154" s="8" t="s">
        <v>5084</v>
      </c>
      <c r="M1154" s="8" t="s">
        <v>5085</v>
      </c>
      <c r="N1154" s="12" t="s">
        <v>5081</v>
      </c>
      <c r="O1154" s="22" t="str">
        <f t="shared" si="69"/>
        <v>https://schnell-s3-image.s3.ap-south-1.amazonaws.com/luminator/3d8ff220-9ead-11f0-a20a-39eee8490c14.jpg</v>
      </c>
      <c r="P1154" s="14" t="s">
        <v>30</v>
      </c>
      <c r="Q1154" s="22" t="str">
        <f t="shared" si="67"/>
        <v>-</v>
      </c>
      <c r="R1154" s="14" t="s">
        <v>30</v>
      </c>
      <c r="S1154" s="22" t="str">
        <f t="shared" si="68"/>
        <v>-</v>
      </c>
      <c r="T1154" s="13" t="s">
        <v>29</v>
      </c>
      <c r="U1154" s="13">
        <v>78</v>
      </c>
      <c r="V1154" s="13" t="s">
        <v>191</v>
      </c>
      <c r="W1154" s="12" t="s">
        <v>14192</v>
      </c>
      <c r="X1154" s="22" t="str">
        <f t="shared" si="70"/>
        <v>https://schnell-s3-image.s3.ap-south-1.amazonaws.com/luminator/435cf4b0-6a1c-11f1-9f26-1933a71d8661.jpg</v>
      </c>
      <c r="Y1154" s="8" t="s">
        <v>41</v>
      </c>
      <c r="Z1154" s="14"/>
      <c r="AA1154" s="15" t="s">
        <v>14191</v>
      </c>
    </row>
    <row r="1155" spans="1:27" ht="14.4">
      <c r="A1155" s="8">
        <v>1153</v>
      </c>
      <c r="B1155" s="9" t="s">
        <v>22</v>
      </c>
      <c r="C1155" s="9" t="s">
        <v>23</v>
      </c>
      <c r="D1155" s="9" t="s">
        <v>24</v>
      </c>
      <c r="E1155" s="10" t="s">
        <v>5079</v>
      </c>
      <c r="F1155" s="11" t="s">
        <v>5080</v>
      </c>
      <c r="G1155" s="8" t="s">
        <v>37</v>
      </c>
      <c r="H1155" s="8" t="s">
        <v>49</v>
      </c>
      <c r="I1155" s="8" t="s">
        <v>50</v>
      </c>
      <c r="J1155" s="8" t="s">
        <v>122</v>
      </c>
      <c r="K1155" s="8" t="s">
        <v>28</v>
      </c>
      <c r="L1155" s="8" t="s">
        <v>5084</v>
      </c>
      <c r="M1155" s="8" t="s">
        <v>5085</v>
      </c>
      <c r="N1155" s="12" t="s">
        <v>5081</v>
      </c>
      <c r="O1155" s="22" t="str">
        <f t="shared" si="69"/>
        <v>https://schnell-s3-image.s3.ap-south-1.amazonaws.com/luminator/3d8ff220-9ead-11f0-a20a-39eee8490c14.jpg</v>
      </c>
      <c r="P1155" s="14" t="s">
        <v>30</v>
      </c>
      <c r="Q1155" s="22" t="str">
        <f t="shared" ref="Q1155:Q1218" si="71">HYPERLINK(P1155)</f>
        <v>-</v>
      </c>
      <c r="R1155" s="14" t="s">
        <v>30</v>
      </c>
      <c r="S1155" s="22" t="str">
        <f t="shared" ref="S1155:S1218" si="72">HYPERLINK(R1155)</f>
        <v>-</v>
      </c>
      <c r="T1155" s="13" t="s">
        <v>29</v>
      </c>
      <c r="U1155" s="13">
        <v>78</v>
      </c>
      <c r="V1155" s="13" t="s">
        <v>191</v>
      </c>
      <c r="W1155" s="12" t="s">
        <v>14194</v>
      </c>
      <c r="X1155" s="22" t="str">
        <f t="shared" si="70"/>
        <v>https://schnell-s3-image.s3.ap-south-1.amazonaws.com/luminator/16351420-6a19-11f1-9f26-1933a71d8661.jpg</v>
      </c>
      <c r="Y1155" s="8" t="s">
        <v>41</v>
      </c>
      <c r="Z1155" s="14"/>
      <c r="AA1155" s="15" t="s">
        <v>14193</v>
      </c>
    </row>
    <row r="1156" spans="1:27" ht="14.4">
      <c r="A1156" s="8">
        <v>1154</v>
      </c>
      <c r="B1156" s="9" t="s">
        <v>22</v>
      </c>
      <c r="C1156" s="9" t="s">
        <v>23</v>
      </c>
      <c r="D1156" s="9" t="s">
        <v>24</v>
      </c>
      <c r="E1156" s="10" t="s">
        <v>5079</v>
      </c>
      <c r="F1156" s="11" t="s">
        <v>5089</v>
      </c>
      <c r="G1156" s="8" t="s">
        <v>37</v>
      </c>
      <c r="H1156" s="8" t="s">
        <v>49</v>
      </c>
      <c r="I1156" s="8" t="s">
        <v>50</v>
      </c>
      <c r="J1156" s="8" t="s">
        <v>122</v>
      </c>
      <c r="K1156" s="8" t="s">
        <v>28</v>
      </c>
      <c r="L1156" s="8" t="s">
        <v>5091</v>
      </c>
      <c r="M1156" s="8" t="s">
        <v>5092</v>
      </c>
      <c r="N1156" s="12" t="s">
        <v>5090</v>
      </c>
      <c r="O1156" s="22" t="str">
        <f t="shared" ref="O1156:O1219" si="73">HYPERLINK(N1156)</f>
        <v>https://schnell-s3-image.s3.ap-south-1.amazonaws.com/luminator/3b8119e0-9eae-11f0-a20a-39eee8490c14.jpg</v>
      </c>
      <c r="P1156" s="14" t="s">
        <v>30</v>
      </c>
      <c r="Q1156" s="22" t="str">
        <f t="shared" si="71"/>
        <v>-</v>
      </c>
      <c r="R1156" s="14" t="s">
        <v>30</v>
      </c>
      <c r="S1156" s="22" t="str">
        <f t="shared" si="72"/>
        <v>-</v>
      </c>
      <c r="T1156" s="13" t="s">
        <v>29</v>
      </c>
      <c r="U1156" s="13">
        <v>78</v>
      </c>
      <c r="V1156" s="13" t="s">
        <v>191</v>
      </c>
      <c r="W1156" s="12" t="s">
        <v>14196</v>
      </c>
      <c r="X1156" s="22" t="str">
        <f t="shared" ref="X1156:X1219" si="74">HYPERLINK(W1156)</f>
        <v>https://schnell-s3-image.s3.ap-south-1.amazonaws.com/luminator/bd046ee0-6a23-11f1-86d1-b91823df4773.jpg</v>
      </c>
      <c r="Y1156" s="8" t="s">
        <v>41</v>
      </c>
      <c r="Z1156" s="14"/>
      <c r="AA1156" s="15" t="s">
        <v>14195</v>
      </c>
    </row>
    <row r="1157" spans="1:27" ht="14.4">
      <c r="A1157" s="8">
        <v>1155</v>
      </c>
      <c r="B1157" s="9" t="s">
        <v>22</v>
      </c>
      <c r="C1157" s="9" t="s">
        <v>23</v>
      </c>
      <c r="D1157" s="9" t="s">
        <v>24</v>
      </c>
      <c r="E1157" s="10" t="s">
        <v>5079</v>
      </c>
      <c r="F1157" s="11" t="s">
        <v>5089</v>
      </c>
      <c r="G1157" s="8" t="s">
        <v>37</v>
      </c>
      <c r="H1157" s="8" t="s">
        <v>49</v>
      </c>
      <c r="I1157" s="8" t="s">
        <v>50</v>
      </c>
      <c r="J1157" s="8" t="s">
        <v>122</v>
      </c>
      <c r="K1157" s="8" t="s">
        <v>28</v>
      </c>
      <c r="L1157" s="8" t="s">
        <v>5091</v>
      </c>
      <c r="M1157" s="8" t="s">
        <v>5092</v>
      </c>
      <c r="N1157" s="12" t="s">
        <v>5090</v>
      </c>
      <c r="O1157" s="22" t="str">
        <f t="shared" si="73"/>
        <v>https://schnell-s3-image.s3.ap-south-1.amazonaws.com/luminator/3b8119e0-9eae-11f0-a20a-39eee8490c14.jpg</v>
      </c>
      <c r="P1157" s="14" t="s">
        <v>30</v>
      </c>
      <c r="Q1157" s="22" t="str">
        <f t="shared" si="71"/>
        <v>-</v>
      </c>
      <c r="R1157" s="14" t="s">
        <v>30</v>
      </c>
      <c r="S1157" s="22" t="str">
        <f t="shared" si="72"/>
        <v>-</v>
      </c>
      <c r="T1157" s="13" t="s">
        <v>29</v>
      </c>
      <c r="U1157" s="13">
        <v>78</v>
      </c>
      <c r="V1157" s="13" t="s">
        <v>191</v>
      </c>
      <c r="W1157" s="12" t="s">
        <v>14198</v>
      </c>
      <c r="X1157" s="22" t="str">
        <f t="shared" si="74"/>
        <v>https://schnell-s3-image.s3.ap-south-1.amazonaws.com/luminator/f4c2fd00-6a0b-11f1-bad4-29b5c38c01a0.jpg</v>
      </c>
      <c r="Y1157" s="8" t="s">
        <v>41</v>
      </c>
      <c r="Z1157" s="14"/>
      <c r="AA1157" s="15" t="s">
        <v>14197</v>
      </c>
    </row>
    <row r="1158" spans="1:27" ht="14.4">
      <c r="A1158" s="8">
        <v>1156</v>
      </c>
      <c r="B1158" s="9" t="s">
        <v>22</v>
      </c>
      <c r="C1158" s="9" t="s">
        <v>23</v>
      </c>
      <c r="D1158" s="9" t="s">
        <v>24</v>
      </c>
      <c r="E1158" s="10" t="s">
        <v>5079</v>
      </c>
      <c r="F1158" s="11" t="s">
        <v>5093</v>
      </c>
      <c r="G1158" s="8" t="s">
        <v>37</v>
      </c>
      <c r="H1158" s="8" t="s">
        <v>49</v>
      </c>
      <c r="I1158" s="8" t="s">
        <v>50</v>
      </c>
      <c r="J1158" s="8" t="s">
        <v>122</v>
      </c>
      <c r="K1158" s="8" t="s">
        <v>65</v>
      </c>
      <c r="L1158" s="8" t="s">
        <v>5095</v>
      </c>
      <c r="M1158" s="8" t="s">
        <v>5096</v>
      </c>
      <c r="N1158" s="12" t="s">
        <v>5094</v>
      </c>
      <c r="O1158" s="22" t="str">
        <f t="shared" si="73"/>
        <v>https://schnell-s3-image.s3.ap-south-1.amazonaws.com/luminator/7f30ad40-9eae-11f0-a20a-39eee8490c14.jpg</v>
      </c>
      <c r="P1158" s="14" t="s">
        <v>30</v>
      </c>
      <c r="Q1158" s="22" t="str">
        <f t="shared" si="71"/>
        <v>-</v>
      </c>
      <c r="R1158" s="14" t="s">
        <v>30</v>
      </c>
      <c r="S1158" s="22" t="str">
        <f t="shared" si="72"/>
        <v>-</v>
      </c>
      <c r="T1158" s="13" t="s">
        <v>29</v>
      </c>
      <c r="U1158" s="13">
        <v>34</v>
      </c>
      <c r="V1158" s="13" t="s">
        <v>191</v>
      </c>
      <c r="W1158" s="12" t="s">
        <v>14200</v>
      </c>
      <c r="X1158" s="22" t="str">
        <f t="shared" si="74"/>
        <v>https://schnell-s3-image.s3.ap-south-1.amazonaws.com/luminator/fe5f1060-6a10-11f1-bad4-29b5c38c01a0.jpg</v>
      </c>
      <c r="Y1158" s="8" t="s">
        <v>41</v>
      </c>
      <c r="Z1158" s="14"/>
      <c r="AA1158" s="15" t="s">
        <v>14199</v>
      </c>
    </row>
    <row r="1159" spans="1:27" ht="14.4">
      <c r="A1159" s="8">
        <v>1157</v>
      </c>
      <c r="B1159" s="9" t="s">
        <v>22</v>
      </c>
      <c r="C1159" s="9" t="s">
        <v>23</v>
      </c>
      <c r="D1159" s="9" t="s">
        <v>24</v>
      </c>
      <c r="E1159" s="10" t="s">
        <v>5079</v>
      </c>
      <c r="F1159" s="11" t="s">
        <v>5093</v>
      </c>
      <c r="G1159" s="8" t="s">
        <v>37</v>
      </c>
      <c r="H1159" s="8" t="s">
        <v>49</v>
      </c>
      <c r="I1159" s="8" t="s">
        <v>50</v>
      </c>
      <c r="J1159" s="8" t="s">
        <v>122</v>
      </c>
      <c r="K1159" s="8" t="s">
        <v>121</v>
      </c>
      <c r="L1159" s="8" t="s">
        <v>5095</v>
      </c>
      <c r="M1159" s="8" t="s">
        <v>5096</v>
      </c>
      <c r="N1159" s="12" t="s">
        <v>5094</v>
      </c>
      <c r="O1159" s="22" t="str">
        <f t="shared" si="73"/>
        <v>https://schnell-s3-image.s3.ap-south-1.amazonaws.com/luminator/7f30ad40-9eae-11f0-a20a-39eee8490c14.jpg</v>
      </c>
      <c r="P1159" s="14" t="s">
        <v>30</v>
      </c>
      <c r="Q1159" s="22" t="str">
        <f t="shared" si="71"/>
        <v>-</v>
      </c>
      <c r="R1159" s="14" t="s">
        <v>30</v>
      </c>
      <c r="S1159" s="22" t="str">
        <f t="shared" si="72"/>
        <v>-</v>
      </c>
      <c r="T1159" s="13" t="s">
        <v>29</v>
      </c>
      <c r="U1159" s="13">
        <v>56</v>
      </c>
      <c r="V1159" s="13" t="s">
        <v>191</v>
      </c>
      <c r="W1159" s="12" t="s">
        <v>12817</v>
      </c>
      <c r="X1159" s="22" t="str">
        <f t="shared" si="74"/>
        <v>https://schnell-s3-image.s3.ap-south-1.amazonaws.com/luminator/f9e9b660-21fa-11f1-ae19-d5f965fc06c2.jpg</v>
      </c>
      <c r="Y1159" s="8" t="s">
        <v>41</v>
      </c>
      <c r="Z1159" s="14"/>
      <c r="AA1159" s="15" t="s">
        <v>12816</v>
      </c>
    </row>
    <row r="1160" spans="1:27" ht="14.4">
      <c r="A1160" s="8">
        <v>1158</v>
      </c>
      <c r="B1160" s="9" t="s">
        <v>22</v>
      </c>
      <c r="C1160" s="9" t="s">
        <v>23</v>
      </c>
      <c r="D1160" s="9" t="s">
        <v>24</v>
      </c>
      <c r="E1160" s="10" t="s">
        <v>5079</v>
      </c>
      <c r="F1160" s="11" t="s">
        <v>5097</v>
      </c>
      <c r="G1160" s="8" t="s">
        <v>37</v>
      </c>
      <c r="H1160" s="8" t="s">
        <v>31</v>
      </c>
      <c r="I1160" s="8" t="s">
        <v>69</v>
      </c>
      <c r="J1160" s="8" t="s">
        <v>122</v>
      </c>
      <c r="K1160" s="8" t="s">
        <v>121</v>
      </c>
      <c r="L1160" s="8" t="s">
        <v>5099</v>
      </c>
      <c r="M1160" s="8" t="s">
        <v>5100</v>
      </c>
      <c r="N1160" s="12" t="s">
        <v>5098</v>
      </c>
      <c r="O1160" s="22" t="str">
        <f t="shared" si="73"/>
        <v>https://schnell-s3-image.s3.ap-south-1.amazonaws.com/luminator/c9d2d120-9eae-11f0-a20a-39eee8490c14.jpg</v>
      </c>
      <c r="P1160" s="14" t="s">
        <v>30</v>
      </c>
      <c r="Q1160" s="22" t="str">
        <f t="shared" si="71"/>
        <v>-</v>
      </c>
      <c r="R1160" s="14" t="s">
        <v>30</v>
      </c>
      <c r="S1160" s="22" t="str">
        <f t="shared" si="72"/>
        <v>-</v>
      </c>
      <c r="T1160" s="13" t="s">
        <v>29</v>
      </c>
      <c r="U1160" s="13">
        <v>56</v>
      </c>
      <c r="V1160" s="13" t="s">
        <v>191</v>
      </c>
      <c r="W1160" s="12" t="s">
        <v>14206</v>
      </c>
      <c r="X1160" s="22" t="str">
        <f t="shared" si="74"/>
        <v>https://schnell-s3-image.s3.ap-south-1.amazonaws.com/luminator/68f02f20-63ce-11f1-a1ad-7fe29c9ccec3.jpg</v>
      </c>
      <c r="Y1160" s="8" t="s">
        <v>41</v>
      </c>
      <c r="Z1160" s="14"/>
      <c r="AA1160" s="15" t="s">
        <v>14203</v>
      </c>
    </row>
    <row r="1161" spans="1:27" ht="14.4">
      <c r="A1161" s="8">
        <v>1159</v>
      </c>
      <c r="B1161" s="9" t="s">
        <v>22</v>
      </c>
      <c r="C1161" s="9" t="s">
        <v>23</v>
      </c>
      <c r="D1161" s="9" t="s">
        <v>24</v>
      </c>
      <c r="E1161" s="10" t="s">
        <v>5079</v>
      </c>
      <c r="F1161" s="11" t="s">
        <v>5101</v>
      </c>
      <c r="G1161" s="8" t="s">
        <v>37</v>
      </c>
      <c r="H1161" s="8" t="s">
        <v>49</v>
      </c>
      <c r="I1161" s="8" t="s">
        <v>50</v>
      </c>
      <c r="J1161" s="8" t="s">
        <v>38</v>
      </c>
      <c r="K1161" s="8" t="s">
        <v>121</v>
      </c>
      <c r="L1161" s="8" t="s">
        <v>5103</v>
      </c>
      <c r="M1161" s="8" t="s">
        <v>5104</v>
      </c>
      <c r="N1161" s="12" t="s">
        <v>5102</v>
      </c>
      <c r="O1161" s="22" t="str">
        <f t="shared" si="73"/>
        <v>https://schnell-s3-image.s3.ap-south-1.amazonaws.com/luminator/145d0030-9eaf-11f0-a20a-39eee8490c14.jpg</v>
      </c>
      <c r="P1161" s="14" t="s">
        <v>30</v>
      </c>
      <c r="Q1161" s="22" t="str">
        <f t="shared" si="71"/>
        <v>-</v>
      </c>
      <c r="R1161" s="14" t="s">
        <v>30</v>
      </c>
      <c r="S1161" s="22" t="str">
        <f t="shared" si="72"/>
        <v>-</v>
      </c>
      <c r="T1161" s="13" t="s">
        <v>29</v>
      </c>
      <c r="U1161" s="13">
        <v>56</v>
      </c>
      <c r="V1161" s="13" t="s">
        <v>191</v>
      </c>
      <c r="W1161" s="12" t="s">
        <v>14189</v>
      </c>
      <c r="X1161" s="22" t="str">
        <f t="shared" si="74"/>
        <v>https://schnell-s3-image.s3.ap-south-1.amazonaws.com/luminator/88ebc340-1b97-11f1-99d1-77a3e44d631e.jpg</v>
      </c>
      <c r="Y1161" s="8" t="s">
        <v>41</v>
      </c>
      <c r="Z1161" s="14"/>
      <c r="AA1161" s="15" t="s">
        <v>14188</v>
      </c>
    </row>
    <row r="1162" spans="1:27" ht="14.4">
      <c r="A1162" s="8">
        <v>1160</v>
      </c>
      <c r="B1162" s="9" t="s">
        <v>22</v>
      </c>
      <c r="C1162" s="9" t="s">
        <v>23</v>
      </c>
      <c r="D1162" s="9" t="s">
        <v>24</v>
      </c>
      <c r="E1162" s="10" t="s">
        <v>5079</v>
      </c>
      <c r="F1162" s="11" t="s">
        <v>5105</v>
      </c>
      <c r="G1162" s="8" t="s">
        <v>37</v>
      </c>
      <c r="H1162" s="8" t="s">
        <v>49</v>
      </c>
      <c r="I1162" s="8" t="s">
        <v>50</v>
      </c>
      <c r="J1162" s="8" t="s">
        <v>38</v>
      </c>
      <c r="K1162" s="8" t="s">
        <v>121</v>
      </c>
      <c r="L1162" s="8" t="s">
        <v>5109</v>
      </c>
      <c r="M1162" s="8" t="s">
        <v>5110</v>
      </c>
      <c r="N1162" s="12" t="s">
        <v>5106</v>
      </c>
      <c r="O1162" s="22" t="str">
        <f t="shared" si="73"/>
        <v>https://schnell-s3-image.s3.ap-south-1.amazonaws.com/luminator/530aaf80-9eaf-11f0-a20a-39eee8490c14.jpg</v>
      </c>
      <c r="P1162" s="14" t="s">
        <v>30</v>
      </c>
      <c r="Q1162" s="22" t="str">
        <f t="shared" si="71"/>
        <v>-</v>
      </c>
      <c r="R1162" s="14" t="s">
        <v>30</v>
      </c>
      <c r="S1162" s="22" t="str">
        <f t="shared" si="72"/>
        <v>-</v>
      </c>
      <c r="T1162" s="13" t="s">
        <v>29</v>
      </c>
      <c r="U1162" s="13">
        <v>56</v>
      </c>
      <c r="V1162" s="13" t="s">
        <v>191</v>
      </c>
      <c r="W1162" s="12" t="s">
        <v>12883</v>
      </c>
      <c r="X1162" s="22" t="str">
        <f t="shared" si="74"/>
        <v>https://schnell-s3-image.s3.ap-south-1.amazonaws.com/luminator/668a8880-21dd-11f1-89e1-3349f77ed975.jpg</v>
      </c>
      <c r="Y1162" s="8" t="s">
        <v>41</v>
      </c>
      <c r="Z1162" s="14"/>
      <c r="AA1162" s="15" t="s">
        <v>12882</v>
      </c>
    </row>
    <row r="1163" spans="1:27" ht="14.4">
      <c r="A1163" s="8">
        <v>1161</v>
      </c>
      <c r="B1163" s="9" t="s">
        <v>22</v>
      </c>
      <c r="C1163" s="9" t="s">
        <v>23</v>
      </c>
      <c r="D1163" s="9" t="s">
        <v>24</v>
      </c>
      <c r="E1163" s="10" t="s">
        <v>5079</v>
      </c>
      <c r="F1163" s="11" t="s">
        <v>5112</v>
      </c>
      <c r="G1163" s="8" t="s">
        <v>37</v>
      </c>
      <c r="H1163" s="8" t="s">
        <v>49</v>
      </c>
      <c r="I1163" s="8" t="s">
        <v>50</v>
      </c>
      <c r="J1163" s="8" t="s">
        <v>38</v>
      </c>
      <c r="K1163" s="8" t="s">
        <v>121</v>
      </c>
      <c r="L1163" s="8" t="s">
        <v>5115</v>
      </c>
      <c r="M1163" s="8" t="s">
        <v>5116</v>
      </c>
      <c r="N1163" s="12" t="s">
        <v>5113</v>
      </c>
      <c r="O1163" s="22" t="str">
        <f t="shared" si="73"/>
        <v>https://schnell-s3-image.s3.ap-south-1.amazonaws.com/luminator/9db89330-9eaf-11f0-a20a-39eee8490c14.jpg</v>
      </c>
      <c r="P1163" s="14" t="s">
        <v>30</v>
      </c>
      <c r="Q1163" s="22" t="str">
        <f t="shared" si="71"/>
        <v>-</v>
      </c>
      <c r="R1163" s="14" t="s">
        <v>30</v>
      </c>
      <c r="S1163" s="22" t="str">
        <f t="shared" si="72"/>
        <v>-</v>
      </c>
      <c r="T1163" s="13" t="s">
        <v>29</v>
      </c>
      <c r="U1163" s="13">
        <v>56</v>
      </c>
      <c r="V1163" s="13" t="s">
        <v>191</v>
      </c>
      <c r="W1163" s="12" t="s">
        <v>12885</v>
      </c>
      <c r="X1163" s="22" t="str">
        <f t="shared" si="74"/>
        <v>https://schnell-s3-image.s3.ap-south-1.amazonaws.com/luminator/344e1ee0-21dd-11f1-89e1-3349f77ed975.jpg</v>
      </c>
      <c r="Y1163" s="8" t="s">
        <v>41</v>
      </c>
      <c r="Z1163" s="14"/>
      <c r="AA1163" s="15" t="s">
        <v>12884</v>
      </c>
    </row>
    <row r="1164" spans="1:27" ht="14.4">
      <c r="A1164" s="8">
        <v>1162</v>
      </c>
      <c r="B1164" s="9" t="s">
        <v>22</v>
      </c>
      <c r="C1164" s="9" t="s">
        <v>23</v>
      </c>
      <c r="D1164" s="9" t="s">
        <v>24</v>
      </c>
      <c r="E1164" s="10" t="s">
        <v>5079</v>
      </c>
      <c r="F1164" s="11" t="s">
        <v>5117</v>
      </c>
      <c r="G1164" s="8" t="s">
        <v>37</v>
      </c>
      <c r="H1164" s="8" t="s">
        <v>49</v>
      </c>
      <c r="I1164" s="8" t="s">
        <v>50</v>
      </c>
      <c r="J1164" s="8" t="s">
        <v>38</v>
      </c>
      <c r="K1164" s="8" t="s">
        <v>121</v>
      </c>
      <c r="L1164" s="8" t="s">
        <v>5119</v>
      </c>
      <c r="M1164" s="8" t="s">
        <v>5120</v>
      </c>
      <c r="N1164" s="12" t="s">
        <v>5118</v>
      </c>
      <c r="O1164" s="22" t="str">
        <f t="shared" si="73"/>
        <v>https://schnell-s3-image.s3.ap-south-1.amazonaws.com/luminator/eb669780-9eaf-11f0-a20a-39eee8490c14.jpg</v>
      </c>
      <c r="P1164" s="14" t="s">
        <v>30</v>
      </c>
      <c r="Q1164" s="22" t="str">
        <f t="shared" si="71"/>
        <v>-</v>
      </c>
      <c r="R1164" s="14" t="s">
        <v>30</v>
      </c>
      <c r="S1164" s="22" t="str">
        <f t="shared" si="72"/>
        <v>-</v>
      </c>
      <c r="T1164" s="13" t="s">
        <v>29</v>
      </c>
      <c r="U1164" s="13">
        <v>56</v>
      </c>
      <c r="V1164" s="13" t="s">
        <v>191</v>
      </c>
      <c r="W1164" s="12" t="s">
        <v>12879</v>
      </c>
      <c r="X1164" s="22" t="str">
        <f t="shared" si="74"/>
        <v>https://schnell-s3-image.s3.ap-south-1.amazonaws.com/luminator/16cebd60-21de-11f1-89e1-3349f77ed975.jpg</v>
      </c>
      <c r="Y1164" s="8" t="s">
        <v>41</v>
      </c>
      <c r="Z1164" s="14"/>
      <c r="AA1164" s="15" t="s">
        <v>12878</v>
      </c>
    </row>
    <row r="1165" spans="1:27" ht="14.4">
      <c r="A1165" s="8">
        <v>1163</v>
      </c>
      <c r="B1165" s="9" t="s">
        <v>22</v>
      </c>
      <c r="C1165" s="9" t="s">
        <v>23</v>
      </c>
      <c r="D1165" s="9" t="s">
        <v>24</v>
      </c>
      <c r="E1165" s="10" t="s">
        <v>5079</v>
      </c>
      <c r="F1165" s="11" t="s">
        <v>5122</v>
      </c>
      <c r="G1165" s="8" t="s">
        <v>37</v>
      </c>
      <c r="H1165" s="8" t="s">
        <v>30</v>
      </c>
      <c r="I1165" s="8" t="s">
        <v>30</v>
      </c>
      <c r="J1165" s="8" t="s">
        <v>122</v>
      </c>
      <c r="K1165" s="8" t="s">
        <v>65</v>
      </c>
      <c r="L1165" s="8" t="s">
        <v>5124</v>
      </c>
      <c r="M1165" s="8" t="s">
        <v>5125</v>
      </c>
      <c r="N1165" s="12" t="s">
        <v>5123</v>
      </c>
      <c r="O1165" s="22" t="str">
        <f t="shared" si="73"/>
        <v>https://schnell-s3-image.s3.ap-south-1.amazonaws.com/luminator/425c8e00-9eb0-11f0-a20a-39eee8490c14.jpg</v>
      </c>
      <c r="P1165" s="14" t="s">
        <v>30</v>
      </c>
      <c r="Q1165" s="22" t="str">
        <f t="shared" si="71"/>
        <v>-</v>
      </c>
      <c r="R1165" s="14" t="s">
        <v>30</v>
      </c>
      <c r="S1165" s="22" t="str">
        <f t="shared" si="72"/>
        <v>-</v>
      </c>
      <c r="T1165" s="13" t="s">
        <v>30</v>
      </c>
      <c r="U1165" s="13">
        <v>34</v>
      </c>
      <c r="V1165" s="13" t="s">
        <v>114</v>
      </c>
      <c r="W1165" s="12" t="s">
        <v>14212</v>
      </c>
      <c r="X1165" s="22" t="str">
        <f t="shared" si="74"/>
        <v>https://schnell-s3-image.s3.ap-south-1.amazonaws.com/luminator/0b780240-13a2-11f1-83e3-fd0e9b4b8809.jpg</v>
      </c>
      <c r="Y1165" s="8" t="s">
        <v>41</v>
      </c>
      <c r="Z1165" s="14"/>
      <c r="AA1165" s="15" t="s">
        <v>14211</v>
      </c>
    </row>
    <row r="1166" spans="1:27" ht="14.4">
      <c r="A1166" s="8">
        <v>1164</v>
      </c>
      <c r="B1166" s="9" t="s">
        <v>22</v>
      </c>
      <c r="C1166" s="9" t="s">
        <v>23</v>
      </c>
      <c r="D1166" s="9" t="s">
        <v>24</v>
      </c>
      <c r="E1166" s="10" t="s">
        <v>5079</v>
      </c>
      <c r="F1166" s="11" t="s">
        <v>5122</v>
      </c>
      <c r="G1166" s="8" t="s">
        <v>37</v>
      </c>
      <c r="H1166" s="8" t="s">
        <v>30</v>
      </c>
      <c r="I1166" s="8" t="s">
        <v>30</v>
      </c>
      <c r="J1166" s="8" t="s">
        <v>122</v>
      </c>
      <c r="K1166" s="8" t="s">
        <v>65</v>
      </c>
      <c r="L1166" s="8" t="s">
        <v>5124</v>
      </c>
      <c r="M1166" s="8" t="s">
        <v>5125</v>
      </c>
      <c r="N1166" s="12" t="s">
        <v>5123</v>
      </c>
      <c r="O1166" s="22" t="str">
        <f t="shared" si="73"/>
        <v>https://schnell-s3-image.s3.ap-south-1.amazonaws.com/luminator/425c8e00-9eb0-11f0-a20a-39eee8490c14.jpg</v>
      </c>
      <c r="P1166" s="14" t="s">
        <v>30</v>
      </c>
      <c r="Q1166" s="22" t="str">
        <f t="shared" si="71"/>
        <v>-</v>
      </c>
      <c r="R1166" s="14" t="s">
        <v>30</v>
      </c>
      <c r="S1166" s="22" t="str">
        <f t="shared" si="72"/>
        <v>-</v>
      </c>
      <c r="T1166" s="13" t="s">
        <v>30</v>
      </c>
      <c r="U1166" s="13">
        <v>34</v>
      </c>
      <c r="V1166" s="13" t="s">
        <v>114</v>
      </c>
      <c r="W1166" s="12" t="s">
        <v>14214</v>
      </c>
      <c r="X1166" s="22" t="str">
        <f t="shared" si="74"/>
        <v>https://schnell-s3-image.s3.ap-south-1.amazonaws.com/luminator/c5571630-13a0-11f1-83e3-fd0e9b4b8809.jpg</v>
      </c>
      <c r="Y1166" s="8" t="s">
        <v>41</v>
      </c>
      <c r="Z1166" s="14"/>
      <c r="AA1166" s="15" t="s">
        <v>14213</v>
      </c>
    </row>
    <row r="1167" spans="1:27" ht="14.4">
      <c r="A1167" s="8">
        <v>1165</v>
      </c>
      <c r="B1167" s="9" t="s">
        <v>22</v>
      </c>
      <c r="C1167" s="9" t="s">
        <v>23</v>
      </c>
      <c r="D1167" s="9" t="s">
        <v>24</v>
      </c>
      <c r="E1167" s="10" t="s">
        <v>5079</v>
      </c>
      <c r="F1167" s="11" t="s">
        <v>5134</v>
      </c>
      <c r="G1167" s="8" t="s">
        <v>37</v>
      </c>
      <c r="H1167" s="8" t="s">
        <v>49</v>
      </c>
      <c r="I1167" s="8" t="s">
        <v>50</v>
      </c>
      <c r="J1167" s="8" t="s">
        <v>38</v>
      </c>
      <c r="K1167" s="8" t="s">
        <v>65</v>
      </c>
      <c r="L1167" s="8" t="s">
        <v>5136</v>
      </c>
      <c r="M1167" s="8" t="s">
        <v>5137</v>
      </c>
      <c r="N1167" s="12" t="s">
        <v>5135</v>
      </c>
      <c r="O1167" s="22" t="str">
        <f t="shared" si="73"/>
        <v>https://schnell-s3-image.s3.ap-south-1.amazonaws.com/luminator/4ca001c0-9eb1-11f0-a20a-39eee8490c14.jpg</v>
      </c>
      <c r="P1167" s="14" t="s">
        <v>30</v>
      </c>
      <c r="Q1167" s="22" t="str">
        <f t="shared" si="71"/>
        <v>-</v>
      </c>
      <c r="R1167" s="14" t="s">
        <v>30</v>
      </c>
      <c r="S1167" s="22" t="str">
        <f t="shared" si="72"/>
        <v>-</v>
      </c>
      <c r="T1167" s="13" t="s">
        <v>29</v>
      </c>
      <c r="U1167" s="13">
        <v>34</v>
      </c>
      <c r="V1167" s="13" t="s">
        <v>191</v>
      </c>
      <c r="W1167" s="12" t="s">
        <v>14216</v>
      </c>
      <c r="X1167" s="22" t="str">
        <f t="shared" si="74"/>
        <v>https://schnell-s3-image.s3.ap-south-1.amazonaws.com/luminator/177b7280-13c4-11f1-a3b5-870694896b62.jpg</v>
      </c>
      <c r="Y1167" s="8" t="s">
        <v>41</v>
      </c>
      <c r="Z1167" s="14"/>
      <c r="AA1167" s="15" t="s">
        <v>14215</v>
      </c>
    </row>
    <row r="1168" spans="1:27" ht="14.4">
      <c r="A1168" s="8">
        <v>1166</v>
      </c>
      <c r="B1168" s="9" t="s">
        <v>22</v>
      </c>
      <c r="C1168" s="9" t="s">
        <v>23</v>
      </c>
      <c r="D1168" s="9" t="s">
        <v>24</v>
      </c>
      <c r="E1168" s="10" t="s">
        <v>5079</v>
      </c>
      <c r="F1168" s="11" t="s">
        <v>5134</v>
      </c>
      <c r="G1168" s="8" t="s">
        <v>37</v>
      </c>
      <c r="H1168" s="8" t="s">
        <v>49</v>
      </c>
      <c r="I1168" s="8" t="s">
        <v>50</v>
      </c>
      <c r="J1168" s="8" t="s">
        <v>38</v>
      </c>
      <c r="K1168" s="8" t="s">
        <v>28</v>
      </c>
      <c r="L1168" s="8" t="s">
        <v>5136</v>
      </c>
      <c r="M1168" s="8" t="s">
        <v>5137</v>
      </c>
      <c r="N1168" s="12" t="s">
        <v>5135</v>
      </c>
      <c r="O1168" s="22" t="str">
        <f t="shared" si="73"/>
        <v>https://schnell-s3-image.s3.ap-south-1.amazonaws.com/luminator/4ca001c0-9eb1-11f0-a20a-39eee8490c14.jpg</v>
      </c>
      <c r="P1168" s="14" t="s">
        <v>30</v>
      </c>
      <c r="Q1168" s="22" t="str">
        <f t="shared" si="71"/>
        <v>-</v>
      </c>
      <c r="R1168" s="14" t="s">
        <v>30</v>
      </c>
      <c r="S1168" s="22" t="str">
        <f t="shared" si="72"/>
        <v>-</v>
      </c>
      <c r="T1168" s="13" t="s">
        <v>29</v>
      </c>
      <c r="U1168" s="13">
        <v>78</v>
      </c>
      <c r="V1168" s="13" t="s">
        <v>191</v>
      </c>
      <c r="W1168" s="14" t="s">
        <v>30</v>
      </c>
      <c r="X1168" s="22" t="str">
        <f t="shared" si="74"/>
        <v>-</v>
      </c>
      <c r="Y1168" s="8" t="s">
        <v>41</v>
      </c>
      <c r="Z1168" s="14"/>
      <c r="AA1168" s="15" t="s">
        <v>14217</v>
      </c>
    </row>
    <row r="1169" spans="1:27" ht="14.4">
      <c r="A1169" s="8">
        <v>1167</v>
      </c>
      <c r="B1169" s="9" t="s">
        <v>22</v>
      </c>
      <c r="C1169" s="9" t="s">
        <v>23</v>
      </c>
      <c r="D1169" s="9" t="s">
        <v>24</v>
      </c>
      <c r="E1169" s="10" t="s">
        <v>5079</v>
      </c>
      <c r="F1169" s="11" t="s">
        <v>5138</v>
      </c>
      <c r="G1169" s="8" t="s">
        <v>37</v>
      </c>
      <c r="H1169" s="8" t="s">
        <v>49</v>
      </c>
      <c r="I1169" s="8" t="s">
        <v>50</v>
      </c>
      <c r="J1169" s="8" t="s">
        <v>122</v>
      </c>
      <c r="K1169" s="8" t="s">
        <v>28</v>
      </c>
      <c r="L1169" s="8" t="s">
        <v>5140</v>
      </c>
      <c r="M1169" s="8" t="s">
        <v>5142</v>
      </c>
      <c r="N1169" s="12" t="s">
        <v>5139</v>
      </c>
      <c r="O1169" s="22" t="str">
        <f t="shared" si="73"/>
        <v>https://schnell-s3-image.s3.ap-south-1.amazonaws.com/luminator/96eb7a20-9eb1-11f0-a20a-39eee8490c14.jpg</v>
      </c>
      <c r="P1169" s="14" t="s">
        <v>30</v>
      </c>
      <c r="Q1169" s="22" t="str">
        <f t="shared" si="71"/>
        <v>-</v>
      </c>
      <c r="R1169" s="14" t="s">
        <v>30</v>
      </c>
      <c r="S1169" s="22" t="str">
        <f t="shared" si="72"/>
        <v>-</v>
      </c>
      <c r="T1169" s="13" t="s">
        <v>29</v>
      </c>
      <c r="U1169" s="13">
        <v>78</v>
      </c>
      <c r="V1169" s="13" t="s">
        <v>191</v>
      </c>
      <c r="W1169" s="12" t="s">
        <v>14219</v>
      </c>
      <c r="X1169" s="22" t="str">
        <f t="shared" si="74"/>
        <v>https://schnell-s3-image.s3.ap-south-1.amazonaws.com/luminator/942cb5c0-6c69-11f1-9426-6b25a9217783.jpg</v>
      </c>
      <c r="Y1169" s="8" t="s">
        <v>41</v>
      </c>
      <c r="Z1169" s="14"/>
      <c r="AA1169" s="15" t="s">
        <v>14218</v>
      </c>
    </row>
    <row r="1170" spans="1:27" ht="14.4">
      <c r="A1170" s="8">
        <v>1168</v>
      </c>
      <c r="B1170" s="9" t="s">
        <v>22</v>
      </c>
      <c r="C1170" s="9" t="s">
        <v>23</v>
      </c>
      <c r="D1170" s="9" t="s">
        <v>24</v>
      </c>
      <c r="E1170" s="10" t="s">
        <v>5079</v>
      </c>
      <c r="F1170" s="11" t="s">
        <v>5138</v>
      </c>
      <c r="G1170" s="8" t="s">
        <v>37</v>
      </c>
      <c r="H1170" s="8" t="s">
        <v>49</v>
      </c>
      <c r="I1170" s="8" t="s">
        <v>50</v>
      </c>
      <c r="J1170" s="8" t="s">
        <v>122</v>
      </c>
      <c r="K1170" s="8" t="s">
        <v>28</v>
      </c>
      <c r="L1170" s="8" t="s">
        <v>5140</v>
      </c>
      <c r="M1170" s="8" t="s">
        <v>5142</v>
      </c>
      <c r="N1170" s="12" t="s">
        <v>5139</v>
      </c>
      <c r="O1170" s="22" t="str">
        <f t="shared" si="73"/>
        <v>https://schnell-s3-image.s3.ap-south-1.amazonaws.com/luminator/96eb7a20-9eb1-11f0-a20a-39eee8490c14.jpg</v>
      </c>
      <c r="P1170" s="14" t="s">
        <v>30</v>
      </c>
      <c r="Q1170" s="22" t="str">
        <f t="shared" si="71"/>
        <v>-</v>
      </c>
      <c r="R1170" s="14" t="s">
        <v>30</v>
      </c>
      <c r="S1170" s="22" t="str">
        <f t="shared" si="72"/>
        <v>-</v>
      </c>
      <c r="T1170" s="13" t="s">
        <v>29</v>
      </c>
      <c r="U1170" s="13">
        <v>78</v>
      </c>
      <c r="V1170" s="13" t="s">
        <v>191</v>
      </c>
      <c r="W1170" s="12" t="s">
        <v>12867</v>
      </c>
      <c r="X1170" s="22" t="str">
        <f t="shared" si="74"/>
        <v>https://schnell-s3-image.s3.ap-south-1.amazonaws.com/luminator/4d65d1c0-21e2-11f1-8569-03ea77247439.jpg</v>
      </c>
      <c r="Y1170" s="8" t="s">
        <v>41</v>
      </c>
      <c r="Z1170" s="14"/>
      <c r="AA1170" s="15" t="s">
        <v>12865</v>
      </c>
    </row>
    <row r="1171" spans="1:27" ht="14.4">
      <c r="A1171" s="8">
        <v>1169</v>
      </c>
      <c r="B1171" s="9" t="s">
        <v>22</v>
      </c>
      <c r="C1171" s="9" t="s">
        <v>23</v>
      </c>
      <c r="D1171" s="9" t="s">
        <v>24</v>
      </c>
      <c r="E1171" s="10" t="s">
        <v>5079</v>
      </c>
      <c r="F1171" s="11" t="s">
        <v>5146</v>
      </c>
      <c r="G1171" s="8" t="s">
        <v>37</v>
      </c>
      <c r="H1171" s="8" t="s">
        <v>49</v>
      </c>
      <c r="I1171" s="8" t="s">
        <v>50</v>
      </c>
      <c r="J1171" s="8" t="s">
        <v>122</v>
      </c>
      <c r="K1171" s="8" t="s">
        <v>28</v>
      </c>
      <c r="L1171" s="8" t="s">
        <v>5148</v>
      </c>
      <c r="M1171" s="8" t="s">
        <v>5149</v>
      </c>
      <c r="N1171" s="12" t="s">
        <v>5147</v>
      </c>
      <c r="O1171" s="22" t="str">
        <f t="shared" si="73"/>
        <v>https://schnell-s3-image.s3.ap-south-1.amazonaws.com/luminator/718f2820-9eb2-11f0-a20a-39eee8490c14.jpg</v>
      </c>
      <c r="P1171" s="14" t="s">
        <v>30</v>
      </c>
      <c r="Q1171" s="22" t="str">
        <f t="shared" si="71"/>
        <v>-</v>
      </c>
      <c r="R1171" s="14" t="s">
        <v>30</v>
      </c>
      <c r="S1171" s="22" t="str">
        <f t="shared" si="72"/>
        <v>-</v>
      </c>
      <c r="T1171" s="13" t="s">
        <v>29</v>
      </c>
      <c r="U1171" s="13">
        <v>78</v>
      </c>
      <c r="V1171" s="13" t="s">
        <v>191</v>
      </c>
      <c r="W1171" s="12" t="s">
        <v>14221</v>
      </c>
      <c r="X1171" s="22" t="str">
        <f t="shared" si="74"/>
        <v>https://schnell-s3-image.s3.ap-south-1.amazonaws.com/luminator/36742330-0c94-11f1-8168-79b640f5b7ef.jpg</v>
      </c>
      <c r="Y1171" s="8" t="s">
        <v>41</v>
      </c>
      <c r="Z1171" s="14"/>
      <c r="AA1171" s="15" t="s">
        <v>14220</v>
      </c>
    </row>
    <row r="1172" spans="1:27" ht="14.4">
      <c r="A1172" s="8">
        <v>1170</v>
      </c>
      <c r="B1172" s="9" t="s">
        <v>22</v>
      </c>
      <c r="C1172" s="9" t="s">
        <v>23</v>
      </c>
      <c r="D1172" s="9" t="s">
        <v>24</v>
      </c>
      <c r="E1172" s="10" t="s">
        <v>5079</v>
      </c>
      <c r="F1172" s="11" t="s">
        <v>5150</v>
      </c>
      <c r="G1172" s="8" t="s">
        <v>37</v>
      </c>
      <c r="H1172" s="8" t="s">
        <v>30</v>
      </c>
      <c r="I1172" s="8" t="s">
        <v>30</v>
      </c>
      <c r="J1172" s="8" t="s">
        <v>38</v>
      </c>
      <c r="K1172" s="8" t="s">
        <v>28</v>
      </c>
      <c r="L1172" s="8" t="s">
        <v>5152</v>
      </c>
      <c r="M1172" s="8" t="s">
        <v>5153</v>
      </c>
      <c r="N1172" s="12" t="s">
        <v>5151</v>
      </c>
      <c r="O1172" s="22" t="str">
        <f t="shared" si="73"/>
        <v>https://schnell-s3-image.s3.ap-south-1.amazonaws.com/luminator/af507ba0-9eb2-11f0-a20a-39eee8490c14.jpg</v>
      </c>
      <c r="P1172" s="14" t="s">
        <v>30</v>
      </c>
      <c r="Q1172" s="22" t="str">
        <f t="shared" si="71"/>
        <v>-</v>
      </c>
      <c r="R1172" s="14" t="s">
        <v>30</v>
      </c>
      <c r="S1172" s="22" t="str">
        <f t="shared" si="72"/>
        <v>-</v>
      </c>
      <c r="T1172" s="13" t="s">
        <v>30</v>
      </c>
      <c r="U1172" s="13">
        <v>78</v>
      </c>
      <c r="V1172" s="13" t="s">
        <v>114</v>
      </c>
      <c r="W1172" s="12" t="s">
        <v>14225</v>
      </c>
      <c r="X1172" s="22" t="str">
        <f t="shared" si="74"/>
        <v>https://schnell-s3-image.s3.ap-south-1.amazonaws.com/luminator/127a15c0-0c94-11f1-8168-79b640f5b7ef.jpg</v>
      </c>
      <c r="Y1172" s="8" t="s">
        <v>41</v>
      </c>
      <c r="Z1172" s="14"/>
      <c r="AA1172" s="15" t="s">
        <v>14222</v>
      </c>
    </row>
    <row r="1173" spans="1:27" ht="14.4">
      <c r="A1173" s="8">
        <v>1171</v>
      </c>
      <c r="B1173" s="9" t="s">
        <v>22</v>
      </c>
      <c r="C1173" s="9" t="s">
        <v>23</v>
      </c>
      <c r="D1173" s="9" t="s">
        <v>24</v>
      </c>
      <c r="E1173" s="10" t="s">
        <v>5079</v>
      </c>
      <c r="F1173" s="11" t="s">
        <v>5154</v>
      </c>
      <c r="G1173" s="8" t="s">
        <v>37</v>
      </c>
      <c r="H1173" s="8" t="s">
        <v>30</v>
      </c>
      <c r="I1173" s="8" t="s">
        <v>30</v>
      </c>
      <c r="J1173" s="8" t="s">
        <v>38</v>
      </c>
      <c r="K1173" s="8" t="s">
        <v>65</v>
      </c>
      <c r="L1173" s="8" t="s">
        <v>5156</v>
      </c>
      <c r="M1173" s="8" t="s">
        <v>5157</v>
      </c>
      <c r="N1173" s="12" t="s">
        <v>5155</v>
      </c>
      <c r="O1173" s="22" t="str">
        <f t="shared" si="73"/>
        <v>https://schnell-s3-image.s3.ap-south-1.amazonaws.com/luminator/f4ea04b0-9eb2-11f0-a20a-39eee8490c14.jpg</v>
      </c>
      <c r="P1173" s="14" t="s">
        <v>30</v>
      </c>
      <c r="Q1173" s="22" t="str">
        <f t="shared" si="71"/>
        <v>-</v>
      </c>
      <c r="R1173" s="14" t="s">
        <v>30</v>
      </c>
      <c r="S1173" s="22" t="str">
        <f t="shared" si="72"/>
        <v>-</v>
      </c>
      <c r="T1173" s="13" t="s">
        <v>30</v>
      </c>
      <c r="U1173" s="13">
        <v>34</v>
      </c>
      <c r="V1173" s="13" t="s">
        <v>114</v>
      </c>
      <c r="W1173" s="12" t="s">
        <v>14227</v>
      </c>
      <c r="X1173" s="22" t="str">
        <f t="shared" si="74"/>
        <v>https://schnell-s3-image.s3.ap-south-1.amazonaws.com/luminator/e1f57540-1399-11f1-bf13-37a5c0e99900.jpg</v>
      </c>
      <c r="Y1173" s="8" t="s">
        <v>41</v>
      </c>
      <c r="Z1173" s="14"/>
      <c r="AA1173" s="15" t="s">
        <v>14226</v>
      </c>
    </row>
    <row r="1174" spans="1:27" ht="14.4">
      <c r="A1174" s="8">
        <v>1172</v>
      </c>
      <c r="B1174" s="9" t="s">
        <v>22</v>
      </c>
      <c r="C1174" s="9" t="s">
        <v>23</v>
      </c>
      <c r="D1174" s="9" t="s">
        <v>24</v>
      </c>
      <c r="E1174" s="10" t="s">
        <v>5159</v>
      </c>
      <c r="F1174" s="11" t="s">
        <v>5158</v>
      </c>
      <c r="G1174" s="8" t="s">
        <v>37</v>
      </c>
      <c r="H1174" s="8" t="s">
        <v>49</v>
      </c>
      <c r="I1174" s="8" t="s">
        <v>50</v>
      </c>
      <c r="J1174" s="8" t="s">
        <v>122</v>
      </c>
      <c r="K1174" s="8" t="s">
        <v>28</v>
      </c>
      <c r="L1174" s="8" t="s">
        <v>5161</v>
      </c>
      <c r="M1174" s="8" t="s">
        <v>5162</v>
      </c>
      <c r="N1174" s="12" t="s">
        <v>5160</v>
      </c>
      <c r="O1174" s="22" t="str">
        <f t="shared" si="73"/>
        <v>https://schnell-s3-image.s3.ap-south-1.amazonaws.com/luminator/5032b380-9eb3-11f0-a20a-39eee8490c14.jpg</v>
      </c>
      <c r="P1174" s="14" t="s">
        <v>30</v>
      </c>
      <c r="Q1174" s="22" t="str">
        <f t="shared" si="71"/>
        <v>-</v>
      </c>
      <c r="R1174" s="14" t="s">
        <v>30</v>
      </c>
      <c r="S1174" s="22" t="str">
        <f t="shared" si="72"/>
        <v>-</v>
      </c>
      <c r="T1174" s="13" t="s">
        <v>29</v>
      </c>
      <c r="U1174" s="13">
        <v>78</v>
      </c>
      <c r="V1174" s="13" t="s">
        <v>191</v>
      </c>
      <c r="W1174" s="12" t="s">
        <v>14229</v>
      </c>
      <c r="X1174" s="22" t="str">
        <f t="shared" si="74"/>
        <v>https://schnell-s3-image.s3.ap-south-1.amazonaws.com/luminator/47860ec0-0cc3-11f1-acf7-79de998fb084.jpg</v>
      </c>
      <c r="Y1174" s="8" t="s">
        <v>41</v>
      </c>
      <c r="Z1174" s="14"/>
      <c r="AA1174" s="15" t="s">
        <v>14228</v>
      </c>
    </row>
    <row r="1175" spans="1:27" ht="14.4">
      <c r="A1175" s="8">
        <v>1173</v>
      </c>
      <c r="B1175" s="9" t="s">
        <v>22</v>
      </c>
      <c r="C1175" s="9" t="s">
        <v>23</v>
      </c>
      <c r="D1175" s="9" t="s">
        <v>24</v>
      </c>
      <c r="E1175" s="10" t="s">
        <v>5159</v>
      </c>
      <c r="F1175" s="11" t="s">
        <v>5163</v>
      </c>
      <c r="G1175" s="8" t="s">
        <v>37</v>
      </c>
      <c r="H1175" s="8" t="s">
        <v>30</v>
      </c>
      <c r="I1175" s="8" t="s">
        <v>30</v>
      </c>
      <c r="J1175" s="8" t="s">
        <v>122</v>
      </c>
      <c r="K1175" s="8" t="s">
        <v>28</v>
      </c>
      <c r="L1175" s="8" t="s">
        <v>5165</v>
      </c>
      <c r="M1175" s="8" t="s">
        <v>5166</v>
      </c>
      <c r="N1175" s="12" t="s">
        <v>5164</v>
      </c>
      <c r="O1175" s="22" t="str">
        <f t="shared" si="73"/>
        <v>https://schnell-s3-image.s3.ap-south-1.amazonaws.com/luminator/927e7120-9eb3-11f0-a20a-39eee8490c14.jpg</v>
      </c>
      <c r="P1175" s="14" t="s">
        <v>30</v>
      </c>
      <c r="Q1175" s="22" t="str">
        <f t="shared" si="71"/>
        <v>-</v>
      </c>
      <c r="R1175" s="14" t="s">
        <v>30</v>
      </c>
      <c r="S1175" s="22" t="str">
        <f t="shared" si="72"/>
        <v>-</v>
      </c>
      <c r="T1175" s="13" t="s">
        <v>30</v>
      </c>
      <c r="U1175" s="13">
        <v>78</v>
      </c>
      <c r="V1175" s="13" t="s">
        <v>114</v>
      </c>
      <c r="W1175" s="12" t="s">
        <v>14231</v>
      </c>
      <c r="X1175" s="22" t="str">
        <f t="shared" si="74"/>
        <v>https://schnell-s3-image.s3.ap-south-1.amazonaws.com/luminator/f08eeb20-0c93-11f1-8168-79b640f5b7ef.jpg</v>
      </c>
      <c r="Y1175" s="8" t="s">
        <v>41</v>
      </c>
      <c r="Z1175" s="14"/>
      <c r="AA1175" s="15" t="s">
        <v>14230</v>
      </c>
    </row>
    <row r="1176" spans="1:27" ht="14.4">
      <c r="A1176" s="8">
        <v>1174</v>
      </c>
      <c r="B1176" s="9" t="s">
        <v>22</v>
      </c>
      <c r="C1176" s="9" t="s">
        <v>23</v>
      </c>
      <c r="D1176" s="9" t="s">
        <v>24</v>
      </c>
      <c r="E1176" s="10" t="s">
        <v>5159</v>
      </c>
      <c r="F1176" s="11" t="s">
        <v>5168</v>
      </c>
      <c r="G1176" s="8" t="s">
        <v>37</v>
      </c>
      <c r="H1176" s="8" t="s">
        <v>49</v>
      </c>
      <c r="I1176" s="8" t="s">
        <v>50</v>
      </c>
      <c r="J1176" s="8" t="s">
        <v>38</v>
      </c>
      <c r="K1176" s="8" t="s">
        <v>65</v>
      </c>
      <c r="L1176" s="8" t="s">
        <v>5171</v>
      </c>
      <c r="M1176" s="8" t="s">
        <v>5172</v>
      </c>
      <c r="N1176" s="12" t="s">
        <v>5169</v>
      </c>
      <c r="O1176" s="22" t="str">
        <f t="shared" si="73"/>
        <v>https://schnell-s3-image.s3.ap-south-1.amazonaws.com/luminator/17578940-9eb4-11f0-a20a-39eee8490c14.jpg</v>
      </c>
      <c r="P1176" s="14" t="s">
        <v>30</v>
      </c>
      <c r="Q1176" s="22" t="str">
        <f t="shared" si="71"/>
        <v>-</v>
      </c>
      <c r="R1176" s="14" t="s">
        <v>30</v>
      </c>
      <c r="S1176" s="22" t="str">
        <f t="shared" si="72"/>
        <v>-</v>
      </c>
      <c r="T1176" s="13" t="s">
        <v>29</v>
      </c>
      <c r="U1176" s="13">
        <v>34</v>
      </c>
      <c r="V1176" s="13" t="s">
        <v>191</v>
      </c>
      <c r="W1176" s="12" t="s">
        <v>14233</v>
      </c>
      <c r="X1176" s="22" t="str">
        <f t="shared" si="74"/>
        <v>https://schnell-s3-image.s3.ap-south-1.amazonaws.com/luminator/35c8a4c0-1396-11f1-845c-8552ac2c8a1a.jpg</v>
      </c>
      <c r="Y1176" s="8" t="s">
        <v>41</v>
      </c>
      <c r="Z1176" s="14"/>
      <c r="AA1176" s="15" t="s">
        <v>14232</v>
      </c>
    </row>
    <row r="1177" spans="1:27" ht="14.4">
      <c r="A1177" s="8">
        <v>1175</v>
      </c>
      <c r="B1177" s="9" t="s">
        <v>22</v>
      </c>
      <c r="C1177" s="9" t="s">
        <v>23</v>
      </c>
      <c r="D1177" s="9" t="s">
        <v>24</v>
      </c>
      <c r="E1177" s="10" t="s">
        <v>5159</v>
      </c>
      <c r="F1177" s="11" t="s">
        <v>5175</v>
      </c>
      <c r="G1177" s="8" t="s">
        <v>37</v>
      </c>
      <c r="H1177" s="8" t="s">
        <v>49</v>
      </c>
      <c r="I1177" s="8" t="s">
        <v>50</v>
      </c>
      <c r="J1177" s="8" t="s">
        <v>122</v>
      </c>
      <c r="K1177" s="8" t="s">
        <v>65</v>
      </c>
      <c r="L1177" s="8" t="s">
        <v>5177</v>
      </c>
      <c r="M1177" s="8" t="s">
        <v>5178</v>
      </c>
      <c r="N1177" s="12" t="s">
        <v>5176</v>
      </c>
      <c r="O1177" s="22" t="str">
        <f t="shared" si="73"/>
        <v>https://schnell-s3-image.s3.ap-south-1.amazonaws.com/luminator/5f464cf0-9eb4-11f0-a20a-39eee8490c14.jpg</v>
      </c>
      <c r="P1177" s="14" t="s">
        <v>30</v>
      </c>
      <c r="Q1177" s="22" t="str">
        <f t="shared" si="71"/>
        <v>-</v>
      </c>
      <c r="R1177" s="14" t="s">
        <v>30</v>
      </c>
      <c r="S1177" s="22" t="str">
        <f t="shared" si="72"/>
        <v>-</v>
      </c>
      <c r="T1177" s="13" t="s">
        <v>29</v>
      </c>
      <c r="U1177" s="13">
        <v>34</v>
      </c>
      <c r="V1177" s="13" t="s">
        <v>191</v>
      </c>
      <c r="W1177" s="14" t="s">
        <v>30</v>
      </c>
      <c r="X1177" s="22" t="str">
        <f t="shared" si="74"/>
        <v>-</v>
      </c>
      <c r="Y1177" s="8" t="s">
        <v>41</v>
      </c>
      <c r="Z1177" s="14"/>
      <c r="AA1177" s="15" t="s">
        <v>14234</v>
      </c>
    </row>
    <row r="1178" spans="1:27" ht="14.4">
      <c r="A1178" s="8">
        <v>1176</v>
      </c>
      <c r="B1178" s="9" t="s">
        <v>22</v>
      </c>
      <c r="C1178" s="9" t="s">
        <v>23</v>
      </c>
      <c r="D1178" s="9" t="s">
        <v>24</v>
      </c>
      <c r="E1178" s="10" t="s">
        <v>5159</v>
      </c>
      <c r="F1178" s="11" t="s">
        <v>5175</v>
      </c>
      <c r="G1178" s="8" t="s">
        <v>37</v>
      </c>
      <c r="H1178" s="8" t="s">
        <v>49</v>
      </c>
      <c r="I1178" s="8" t="s">
        <v>50</v>
      </c>
      <c r="J1178" s="8" t="s">
        <v>122</v>
      </c>
      <c r="K1178" s="8" t="s">
        <v>65</v>
      </c>
      <c r="L1178" s="8" t="s">
        <v>5177</v>
      </c>
      <c r="M1178" s="8" t="s">
        <v>5178</v>
      </c>
      <c r="N1178" s="12" t="s">
        <v>5176</v>
      </c>
      <c r="O1178" s="22" t="str">
        <f t="shared" si="73"/>
        <v>https://schnell-s3-image.s3.ap-south-1.amazonaws.com/luminator/5f464cf0-9eb4-11f0-a20a-39eee8490c14.jpg</v>
      </c>
      <c r="P1178" s="14" t="s">
        <v>30</v>
      </c>
      <c r="Q1178" s="22" t="str">
        <f t="shared" si="71"/>
        <v>-</v>
      </c>
      <c r="R1178" s="14" t="s">
        <v>30</v>
      </c>
      <c r="S1178" s="22" t="str">
        <f t="shared" si="72"/>
        <v>-</v>
      </c>
      <c r="T1178" s="13" t="s">
        <v>29</v>
      </c>
      <c r="U1178" s="13">
        <v>34</v>
      </c>
      <c r="V1178" s="13" t="s">
        <v>191</v>
      </c>
      <c r="W1178" s="12" t="s">
        <v>14236</v>
      </c>
      <c r="X1178" s="22" t="str">
        <f t="shared" si="74"/>
        <v>https://schnell-s3-image.s3.ap-south-1.amazonaws.com/luminator/6bded9a0-0f16-11f1-ab9e-65670cc5ff93.jpg</v>
      </c>
      <c r="Y1178" s="8" t="s">
        <v>41</v>
      </c>
      <c r="Z1178" s="14"/>
      <c r="AA1178" s="15" t="s">
        <v>14235</v>
      </c>
    </row>
    <row r="1179" spans="1:27" ht="14.4">
      <c r="A1179" s="8">
        <v>1177</v>
      </c>
      <c r="B1179" s="9" t="s">
        <v>22</v>
      </c>
      <c r="C1179" s="9" t="s">
        <v>23</v>
      </c>
      <c r="D1179" s="9" t="s">
        <v>24</v>
      </c>
      <c r="E1179" s="10" t="s">
        <v>5159</v>
      </c>
      <c r="F1179" s="11" t="s">
        <v>5179</v>
      </c>
      <c r="G1179" s="8" t="s">
        <v>37</v>
      </c>
      <c r="H1179" s="8" t="s">
        <v>49</v>
      </c>
      <c r="I1179" s="8" t="s">
        <v>50</v>
      </c>
      <c r="J1179" s="8" t="s">
        <v>122</v>
      </c>
      <c r="K1179" s="8" t="s">
        <v>65</v>
      </c>
      <c r="L1179" s="8" t="s">
        <v>5181</v>
      </c>
      <c r="M1179" s="8" t="s">
        <v>5182</v>
      </c>
      <c r="N1179" s="12" t="s">
        <v>5180</v>
      </c>
      <c r="O1179" s="22" t="str">
        <f t="shared" si="73"/>
        <v>https://schnell-s3-image.s3.ap-south-1.amazonaws.com/luminator/9c181050-9eb4-11f0-a20a-39eee8490c14.jpg</v>
      </c>
      <c r="P1179" s="14" t="s">
        <v>30</v>
      </c>
      <c r="Q1179" s="22" t="str">
        <f t="shared" si="71"/>
        <v>-</v>
      </c>
      <c r="R1179" s="14" t="s">
        <v>30</v>
      </c>
      <c r="S1179" s="22" t="str">
        <f t="shared" si="72"/>
        <v>-</v>
      </c>
      <c r="T1179" s="13" t="s">
        <v>29</v>
      </c>
      <c r="U1179" s="13">
        <v>34</v>
      </c>
      <c r="V1179" s="13" t="s">
        <v>191</v>
      </c>
      <c r="W1179" s="12" t="s">
        <v>14240</v>
      </c>
      <c r="X1179" s="22" t="str">
        <f t="shared" si="74"/>
        <v>https://schnell-s3-image.s3.ap-south-1.amazonaws.com/luminator/8e6006e0-0f0f-11f1-ab9e-65670cc5ff93.jpg</v>
      </c>
      <c r="Y1179" s="8" t="s">
        <v>41</v>
      </c>
      <c r="Z1179" s="14"/>
      <c r="AA1179" s="15" t="s">
        <v>14237</v>
      </c>
    </row>
    <row r="1180" spans="1:27" ht="14.4">
      <c r="A1180" s="8">
        <v>1178</v>
      </c>
      <c r="B1180" s="9" t="s">
        <v>22</v>
      </c>
      <c r="C1180" s="9" t="s">
        <v>23</v>
      </c>
      <c r="D1180" s="9" t="s">
        <v>24</v>
      </c>
      <c r="E1180" s="10" t="s">
        <v>5159</v>
      </c>
      <c r="F1180" s="11" t="s">
        <v>5183</v>
      </c>
      <c r="G1180" s="8" t="s">
        <v>37</v>
      </c>
      <c r="H1180" s="8" t="s">
        <v>49</v>
      </c>
      <c r="I1180" s="8" t="s">
        <v>50</v>
      </c>
      <c r="J1180" s="8" t="s">
        <v>122</v>
      </c>
      <c r="K1180" s="8" t="s">
        <v>65</v>
      </c>
      <c r="L1180" s="8" t="s">
        <v>5185</v>
      </c>
      <c r="M1180" s="8" t="s">
        <v>5186</v>
      </c>
      <c r="N1180" s="12" t="s">
        <v>5184</v>
      </c>
      <c r="O1180" s="22" t="str">
        <f t="shared" si="73"/>
        <v>https://schnell-s3-image.s3.ap-south-1.amazonaws.com/luminator/de4b15d0-9eb4-11f0-a20a-39eee8490c14.jpg</v>
      </c>
      <c r="P1180" s="14" t="s">
        <v>30</v>
      </c>
      <c r="Q1180" s="22" t="str">
        <f t="shared" si="71"/>
        <v>-</v>
      </c>
      <c r="R1180" s="14" t="s">
        <v>30</v>
      </c>
      <c r="S1180" s="22" t="str">
        <f t="shared" si="72"/>
        <v>-</v>
      </c>
      <c r="T1180" s="13" t="s">
        <v>29</v>
      </c>
      <c r="U1180" s="13">
        <v>34</v>
      </c>
      <c r="V1180" s="13" t="s">
        <v>191</v>
      </c>
      <c r="W1180" s="12" t="s">
        <v>14244</v>
      </c>
      <c r="X1180" s="22" t="str">
        <f t="shared" si="74"/>
        <v>https://schnell-s3-image.s3.ap-south-1.amazonaws.com/luminator/c2cbde30-0f10-11f1-ab9e-65670cc5ff93.jpg</v>
      </c>
      <c r="Y1180" s="8" t="s">
        <v>41</v>
      </c>
      <c r="Z1180" s="14"/>
      <c r="AA1180" s="15" t="s">
        <v>14241</v>
      </c>
    </row>
    <row r="1181" spans="1:27" ht="14.4">
      <c r="A1181" s="8">
        <v>1179</v>
      </c>
      <c r="B1181" s="9" t="s">
        <v>22</v>
      </c>
      <c r="C1181" s="9" t="s">
        <v>23</v>
      </c>
      <c r="D1181" s="9" t="s">
        <v>24</v>
      </c>
      <c r="E1181" s="10" t="s">
        <v>5159</v>
      </c>
      <c r="F1181" s="11" t="s">
        <v>5187</v>
      </c>
      <c r="G1181" s="8" t="s">
        <v>37</v>
      </c>
      <c r="H1181" s="8" t="s">
        <v>49</v>
      </c>
      <c r="I1181" s="8" t="s">
        <v>50</v>
      </c>
      <c r="J1181" s="8" t="s">
        <v>38</v>
      </c>
      <c r="K1181" s="8" t="s">
        <v>65</v>
      </c>
      <c r="L1181" s="8" t="s">
        <v>5189</v>
      </c>
      <c r="M1181" s="8" t="s">
        <v>5190</v>
      </c>
      <c r="N1181" s="12" t="s">
        <v>5188</v>
      </c>
      <c r="O1181" s="22" t="str">
        <f t="shared" si="73"/>
        <v>https://schnell-s3-image.s3.ap-south-1.amazonaws.com/luminator/1ea4a060-9eb5-11f0-a20a-39eee8490c14.jpg</v>
      </c>
      <c r="P1181" s="14" t="s">
        <v>30</v>
      </c>
      <c r="Q1181" s="22" t="str">
        <f t="shared" si="71"/>
        <v>-</v>
      </c>
      <c r="R1181" s="14" t="s">
        <v>30</v>
      </c>
      <c r="S1181" s="22" t="str">
        <f t="shared" si="72"/>
        <v>-</v>
      </c>
      <c r="T1181" s="13" t="s">
        <v>29</v>
      </c>
      <c r="U1181" s="13">
        <v>34</v>
      </c>
      <c r="V1181" s="13" t="s">
        <v>191</v>
      </c>
      <c r="W1181" s="12" t="s">
        <v>14246</v>
      </c>
      <c r="X1181" s="22" t="str">
        <f t="shared" si="74"/>
        <v>https://schnell-s3-image.s3.ap-south-1.amazonaws.com/luminator/102ba600-0f12-11f1-ab9e-65670cc5ff93.jpg</v>
      </c>
      <c r="Y1181" s="8" t="s">
        <v>41</v>
      </c>
      <c r="Z1181" s="14"/>
      <c r="AA1181" s="15" t="s">
        <v>14245</v>
      </c>
    </row>
    <row r="1182" spans="1:27" ht="14.4">
      <c r="A1182" s="8">
        <v>1180</v>
      </c>
      <c r="B1182" s="9" t="s">
        <v>22</v>
      </c>
      <c r="C1182" s="9" t="s">
        <v>23</v>
      </c>
      <c r="D1182" s="9" t="s">
        <v>24</v>
      </c>
      <c r="E1182" s="10" t="s">
        <v>5159</v>
      </c>
      <c r="F1182" s="11" t="s">
        <v>5191</v>
      </c>
      <c r="G1182" s="8" t="s">
        <v>37</v>
      </c>
      <c r="H1182" s="8" t="s">
        <v>49</v>
      </c>
      <c r="I1182" s="8" t="s">
        <v>50</v>
      </c>
      <c r="J1182" s="8" t="s">
        <v>122</v>
      </c>
      <c r="K1182" s="8" t="s">
        <v>65</v>
      </c>
      <c r="L1182" s="8" t="s">
        <v>5195</v>
      </c>
      <c r="M1182" s="8" t="s">
        <v>5196</v>
      </c>
      <c r="N1182" s="12" t="s">
        <v>5192</v>
      </c>
      <c r="O1182" s="22" t="str">
        <f t="shared" si="73"/>
        <v>https://schnell-s3-image.s3.ap-south-1.amazonaws.com/luminator/66dfaf50-9eb5-11f0-a20a-39eee8490c14.jpg</v>
      </c>
      <c r="P1182" s="14" t="s">
        <v>30</v>
      </c>
      <c r="Q1182" s="22" t="str">
        <f t="shared" si="71"/>
        <v>-</v>
      </c>
      <c r="R1182" s="14" t="s">
        <v>30</v>
      </c>
      <c r="S1182" s="22" t="str">
        <f t="shared" si="72"/>
        <v>-</v>
      </c>
      <c r="T1182" s="13" t="s">
        <v>29</v>
      </c>
      <c r="U1182" s="13">
        <v>34</v>
      </c>
      <c r="V1182" s="13" t="s">
        <v>191</v>
      </c>
      <c r="W1182" s="12" t="s">
        <v>14250</v>
      </c>
      <c r="X1182" s="22" t="str">
        <f t="shared" si="74"/>
        <v>https://schnell-s3-image.s3.ap-south-1.amazonaws.com/luminator/7f5750a0-0f13-11f1-ab9e-65670cc5ff93.jpg</v>
      </c>
      <c r="Y1182" s="8" t="s">
        <v>41</v>
      </c>
      <c r="Z1182" s="14"/>
      <c r="AA1182" s="15" t="s">
        <v>14247</v>
      </c>
    </row>
    <row r="1183" spans="1:27" ht="14.4">
      <c r="A1183" s="8">
        <v>1181</v>
      </c>
      <c r="B1183" s="9" t="s">
        <v>22</v>
      </c>
      <c r="C1183" s="9" t="s">
        <v>23</v>
      </c>
      <c r="D1183" s="9" t="s">
        <v>24</v>
      </c>
      <c r="E1183" s="10" t="s">
        <v>5159</v>
      </c>
      <c r="F1183" s="11" t="s">
        <v>5197</v>
      </c>
      <c r="G1183" s="8" t="s">
        <v>37</v>
      </c>
      <c r="H1183" s="8" t="s">
        <v>49</v>
      </c>
      <c r="I1183" s="8" t="s">
        <v>50</v>
      </c>
      <c r="J1183" s="8" t="s">
        <v>122</v>
      </c>
      <c r="K1183" s="8" t="s">
        <v>65</v>
      </c>
      <c r="L1183" s="8" t="s">
        <v>5201</v>
      </c>
      <c r="M1183" s="8" t="s">
        <v>5203</v>
      </c>
      <c r="N1183" s="12" t="s">
        <v>5198</v>
      </c>
      <c r="O1183" s="22" t="str">
        <f t="shared" si="73"/>
        <v>https://schnell-s3-image.s3.ap-south-1.amazonaws.com/luminator/b49d6b10-9eb5-11f0-a20a-39eee8490c14.jpg</v>
      </c>
      <c r="P1183" s="14" t="s">
        <v>30</v>
      </c>
      <c r="Q1183" s="22" t="str">
        <f t="shared" si="71"/>
        <v>-</v>
      </c>
      <c r="R1183" s="14" t="s">
        <v>30</v>
      </c>
      <c r="S1183" s="22" t="str">
        <f t="shared" si="72"/>
        <v>-</v>
      </c>
      <c r="T1183" s="13" t="s">
        <v>29</v>
      </c>
      <c r="U1183" s="13">
        <v>34</v>
      </c>
      <c r="V1183" s="13" t="s">
        <v>191</v>
      </c>
      <c r="W1183" s="12" t="s">
        <v>14252</v>
      </c>
      <c r="X1183" s="22" t="str">
        <f t="shared" si="74"/>
        <v>https://schnell-s3-image.s3.ap-south-1.amazonaws.com/luminator/723f1d70-1301-11f1-b2e2-fd73e57df9d2.jpg</v>
      </c>
      <c r="Y1183" s="8" t="s">
        <v>41</v>
      </c>
      <c r="Z1183" s="14"/>
      <c r="AA1183" s="15" t="s">
        <v>14251</v>
      </c>
    </row>
    <row r="1184" spans="1:27" ht="14.4">
      <c r="A1184" s="8">
        <v>1182</v>
      </c>
      <c r="B1184" s="9" t="s">
        <v>22</v>
      </c>
      <c r="C1184" s="9" t="s">
        <v>23</v>
      </c>
      <c r="D1184" s="9" t="s">
        <v>24</v>
      </c>
      <c r="E1184" s="10" t="s">
        <v>5159</v>
      </c>
      <c r="F1184" s="11" t="s">
        <v>5205</v>
      </c>
      <c r="G1184" s="8" t="s">
        <v>37</v>
      </c>
      <c r="H1184" s="8" t="s">
        <v>49</v>
      </c>
      <c r="I1184" s="8" t="s">
        <v>50</v>
      </c>
      <c r="J1184" s="8" t="s">
        <v>122</v>
      </c>
      <c r="K1184" s="8" t="s">
        <v>28</v>
      </c>
      <c r="L1184" s="8" t="s">
        <v>5207</v>
      </c>
      <c r="M1184" s="8" t="s">
        <v>5208</v>
      </c>
      <c r="N1184" s="12" t="s">
        <v>5206</v>
      </c>
      <c r="O1184" s="22" t="str">
        <f t="shared" si="73"/>
        <v>https://schnell-s3-image.s3.ap-south-1.amazonaws.com/luminator/7da72d70-9eb6-11f0-a20a-39eee8490c14.jpg</v>
      </c>
      <c r="P1184" s="14" t="s">
        <v>30</v>
      </c>
      <c r="Q1184" s="22" t="str">
        <f t="shared" si="71"/>
        <v>-</v>
      </c>
      <c r="R1184" s="14" t="s">
        <v>30</v>
      </c>
      <c r="S1184" s="22" t="str">
        <f t="shared" si="72"/>
        <v>-</v>
      </c>
      <c r="T1184" s="13" t="s">
        <v>29</v>
      </c>
      <c r="U1184" s="13">
        <v>78</v>
      </c>
      <c r="V1184" s="13" t="s">
        <v>191</v>
      </c>
      <c r="W1184" s="12" t="s">
        <v>14254</v>
      </c>
      <c r="X1184" s="22" t="str">
        <f t="shared" si="74"/>
        <v>https://schnell-s3-image.s3.ap-south-1.amazonaws.com/luminator/5c01be60-0c93-11f1-8168-79b640f5b7ef.jpg</v>
      </c>
      <c r="Y1184" s="8" t="s">
        <v>41</v>
      </c>
      <c r="Z1184" s="14"/>
      <c r="AA1184" s="15" t="s">
        <v>14253</v>
      </c>
    </row>
    <row r="1185" spans="1:27" ht="14.4">
      <c r="A1185" s="8">
        <v>1183</v>
      </c>
      <c r="B1185" s="9" t="s">
        <v>22</v>
      </c>
      <c r="C1185" s="9" t="s">
        <v>23</v>
      </c>
      <c r="D1185" s="9" t="s">
        <v>24</v>
      </c>
      <c r="E1185" s="10" t="s">
        <v>5159</v>
      </c>
      <c r="F1185" s="11" t="s">
        <v>5209</v>
      </c>
      <c r="G1185" s="8" t="s">
        <v>37</v>
      </c>
      <c r="H1185" s="8" t="s">
        <v>49</v>
      </c>
      <c r="I1185" s="8" t="s">
        <v>50</v>
      </c>
      <c r="J1185" s="8" t="s">
        <v>122</v>
      </c>
      <c r="K1185" s="8" t="s">
        <v>28</v>
      </c>
      <c r="L1185" s="8" t="s">
        <v>5211</v>
      </c>
      <c r="M1185" s="8" t="s">
        <v>5212</v>
      </c>
      <c r="N1185" s="12" t="s">
        <v>5210</v>
      </c>
      <c r="O1185" s="22" t="str">
        <f t="shared" si="73"/>
        <v>https://schnell-s3-image.s3.ap-south-1.amazonaws.com/luminator/d1a0d3e0-9eb6-11f0-a20a-39eee8490c14.jpg</v>
      </c>
      <c r="P1185" s="14" t="s">
        <v>30</v>
      </c>
      <c r="Q1185" s="22" t="str">
        <f t="shared" si="71"/>
        <v>-</v>
      </c>
      <c r="R1185" s="14" t="s">
        <v>30</v>
      </c>
      <c r="S1185" s="22" t="str">
        <f t="shared" si="72"/>
        <v>-</v>
      </c>
      <c r="T1185" s="13" t="s">
        <v>29</v>
      </c>
      <c r="U1185" s="13">
        <v>78</v>
      </c>
      <c r="V1185" s="13" t="s">
        <v>191</v>
      </c>
      <c r="W1185" s="12" t="s">
        <v>14258</v>
      </c>
      <c r="X1185" s="22" t="str">
        <f t="shared" si="74"/>
        <v>https://schnell-s3-image.s3.ap-south-1.amazonaws.com/luminator/35272640-0c93-11f1-8168-79b640f5b7ef.jpg</v>
      </c>
      <c r="Y1185" s="8" t="s">
        <v>41</v>
      </c>
      <c r="Z1185" s="14"/>
      <c r="AA1185" s="15" t="s">
        <v>14255</v>
      </c>
    </row>
    <row r="1186" spans="1:27" ht="14.4">
      <c r="A1186" s="8">
        <v>1184</v>
      </c>
      <c r="B1186" s="9" t="s">
        <v>22</v>
      </c>
      <c r="C1186" s="9" t="s">
        <v>23</v>
      </c>
      <c r="D1186" s="9" t="s">
        <v>24</v>
      </c>
      <c r="E1186" s="10" t="s">
        <v>5159</v>
      </c>
      <c r="F1186" s="11" t="s">
        <v>5213</v>
      </c>
      <c r="G1186" s="8" t="s">
        <v>37</v>
      </c>
      <c r="H1186" s="8" t="s">
        <v>30</v>
      </c>
      <c r="I1186" s="8" t="s">
        <v>30</v>
      </c>
      <c r="J1186" s="8" t="s">
        <v>122</v>
      </c>
      <c r="K1186" s="8" t="s">
        <v>28</v>
      </c>
      <c r="L1186" s="8" t="s">
        <v>5215</v>
      </c>
      <c r="M1186" s="8" t="s">
        <v>5216</v>
      </c>
      <c r="N1186" s="12" t="s">
        <v>5214</v>
      </c>
      <c r="O1186" s="22" t="str">
        <f t="shared" si="73"/>
        <v>https://schnell-s3-image.s3.ap-south-1.amazonaws.com/luminator/0ba98c30-9eb7-11f0-a20a-39eee8490c14.jpg</v>
      </c>
      <c r="P1186" s="14" t="s">
        <v>30</v>
      </c>
      <c r="Q1186" s="22" t="str">
        <f t="shared" si="71"/>
        <v>-</v>
      </c>
      <c r="R1186" s="14" t="s">
        <v>30</v>
      </c>
      <c r="S1186" s="22" t="str">
        <f t="shared" si="72"/>
        <v>-</v>
      </c>
      <c r="T1186" s="13" t="s">
        <v>30</v>
      </c>
      <c r="U1186" s="13">
        <v>78</v>
      </c>
      <c r="V1186" s="13" t="s">
        <v>114</v>
      </c>
      <c r="W1186" s="12" t="s">
        <v>14260</v>
      </c>
      <c r="X1186" s="22" t="str">
        <f t="shared" si="74"/>
        <v>https://schnell-s3-image.s3.ap-south-1.amazonaws.com/luminator/08679d10-0c93-11f1-8168-79b640f5b7ef.jpg</v>
      </c>
      <c r="Y1186" s="8" t="s">
        <v>41</v>
      </c>
      <c r="Z1186" s="14"/>
      <c r="AA1186" s="15" t="s">
        <v>14259</v>
      </c>
    </row>
    <row r="1187" spans="1:27" ht="14.4">
      <c r="A1187" s="8">
        <v>1185</v>
      </c>
      <c r="B1187" s="9" t="s">
        <v>22</v>
      </c>
      <c r="C1187" s="9" t="s">
        <v>23</v>
      </c>
      <c r="D1187" s="9" t="s">
        <v>24</v>
      </c>
      <c r="E1187" s="10" t="s">
        <v>5159</v>
      </c>
      <c r="F1187" s="11" t="s">
        <v>5219</v>
      </c>
      <c r="G1187" s="8" t="s">
        <v>37</v>
      </c>
      <c r="H1187" s="8" t="s">
        <v>49</v>
      </c>
      <c r="I1187" s="8" t="s">
        <v>50</v>
      </c>
      <c r="J1187" s="8" t="s">
        <v>38</v>
      </c>
      <c r="K1187" s="8" t="s">
        <v>28</v>
      </c>
      <c r="L1187" s="8" t="s">
        <v>5221</v>
      </c>
      <c r="M1187" s="8" t="s">
        <v>5222</v>
      </c>
      <c r="N1187" s="12" t="s">
        <v>5220</v>
      </c>
      <c r="O1187" s="22" t="str">
        <f t="shared" si="73"/>
        <v>https://schnell-s3-image.s3.ap-south-1.amazonaws.com/luminator/6b157ee0-9eb7-11f0-93db-8f6917cbf9b4.jpg</v>
      </c>
      <c r="P1187" s="14" t="s">
        <v>30</v>
      </c>
      <c r="Q1187" s="22" t="str">
        <f t="shared" si="71"/>
        <v>-</v>
      </c>
      <c r="R1187" s="14" t="s">
        <v>30</v>
      </c>
      <c r="S1187" s="22" t="str">
        <f t="shared" si="72"/>
        <v>-</v>
      </c>
      <c r="T1187" s="13" t="s">
        <v>29</v>
      </c>
      <c r="U1187" s="13">
        <v>78</v>
      </c>
      <c r="V1187" s="13" t="s">
        <v>191</v>
      </c>
      <c r="W1187" s="12" t="s">
        <v>14264</v>
      </c>
      <c r="X1187" s="22" t="str">
        <f t="shared" si="74"/>
        <v>https://schnell-s3-image.s3.ap-south-1.amazonaws.com/luminator/d2973740-0c92-11f1-8168-79b640f5b7ef.jpg</v>
      </c>
      <c r="Y1187" s="8" t="s">
        <v>41</v>
      </c>
      <c r="Z1187" s="14"/>
      <c r="AA1187" s="15" t="s">
        <v>14263</v>
      </c>
    </row>
    <row r="1188" spans="1:27" ht="14.4">
      <c r="A1188" s="8">
        <v>1186</v>
      </c>
      <c r="B1188" s="9" t="s">
        <v>22</v>
      </c>
      <c r="C1188" s="9" t="s">
        <v>23</v>
      </c>
      <c r="D1188" s="9" t="s">
        <v>24</v>
      </c>
      <c r="E1188" s="10" t="s">
        <v>5159</v>
      </c>
      <c r="F1188" s="11" t="s">
        <v>5226</v>
      </c>
      <c r="G1188" s="8" t="s">
        <v>37</v>
      </c>
      <c r="H1188" s="8" t="s">
        <v>30</v>
      </c>
      <c r="I1188" s="8" t="s">
        <v>30</v>
      </c>
      <c r="J1188" s="8" t="s">
        <v>38</v>
      </c>
      <c r="K1188" s="8" t="s">
        <v>121</v>
      </c>
      <c r="L1188" s="8" t="s">
        <v>5228</v>
      </c>
      <c r="M1188" s="8" t="s">
        <v>5229</v>
      </c>
      <c r="N1188" s="12" t="s">
        <v>5227</v>
      </c>
      <c r="O1188" s="22" t="str">
        <f t="shared" si="73"/>
        <v>https://schnell-s3-image.s3.ap-south-1.amazonaws.com/luminator/e77dcaf0-9eb7-11f0-93db-8f6917cbf9b4.jpg</v>
      </c>
      <c r="P1188" s="14" t="s">
        <v>30</v>
      </c>
      <c r="Q1188" s="22" t="str">
        <f t="shared" si="71"/>
        <v>-</v>
      </c>
      <c r="R1188" s="14" t="s">
        <v>30</v>
      </c>
      <c r="S1188" s="22" t="str">
        <f t="shared" si="72"/>
        <v>-</v>
      </c>
      <c r="T1188" s="13" t="s">
        <v>30</v>
      </c>
      <c r="U1188" s="13">
        <v>56</v>
      </c>
      <c r="V1188" s="13" t="s">
        <v>114</v>
      </c>
      <c r="W1188" s="12" t="s">
        <v>14270</v>
      </c>
      <c r="X1188" s="22" t="str">
        <f t="shared" si="74"/>
        <v>https://schnell-s3-image.s3.ap-south-1.amazonaws.com/luminator/53903970-12fe-11f1-b95a-35bd0ed9bfaa.jpg</v>
      </c>
      <c r="Y1188" s="8" t="s">
        <v>41</v>
      </c>
      <c r="Z1188" s="14"/>
      <c r="AA1188" s="15" t="s">
        <v>14265</v>
      </c>
    </row>
    <row r="1189" spans="1:27" ht="14.4">
      <c r="A1189" s="8">
        <v>1187</v>
      </c>
      <c r="B1189" s="9" t="s">
        <v>22</v>
      </c>
      <c r="C1189" s="9" t="s">
        <v>23</v>
      </c>
      <c r="D1189" s="9" t="s">
        <v>24</v>
      </c>
      <c r="E1189" s="10" t="s">
        <v>5159</v>
      </c>
      <c r="F1189" s="11" t="s">
        <v>5230</v>
      </c>
      <c r="G1189" s="8" t="s">
        <v>37</v>
      </c>
      <c r="H1189" s="8" t="s">
        <v>49</v>
      </c>
      <c r="I1189" s="8" t="s">
        <v>50</v>
      </c>
      <c r="J1189" s="8" t="s">
        <v>122</v>
      </c>
      <c r="K1189" s="8" t="s">
        <v>121</v>
      </c>
      <c r="L1189" s="8" t="s">
        <v>5232</v>
      </c>
      <c r="M1189" s="8" t="s">
        <v>5233</v>
      </c>
      <c r="N1189" s="12" t="s">
        <v>5231</v>
      </c>
      <c r="O1189" s="22" t="str">
        <f t="shared" si="73"/>
        <v>https://schnell-s3-image.s3.ap-south-1.amazonaws.com/luminator/40cd1ac0-9eb8-11f0-93db-8f6917cbf9b4.jpg</v>
      </c>
      <c r="P1189" s="14" t="s">
        <v>30</v>
      </c>
      <c r="Q1189" s="22" t="str">
        <f t="shared" si="71"/>
        <v>-</v>
      </c>
      <c r="R1189" s="14" t="s">
        <v>30</v>
      </c>
      <c r="S1189" s="22" t="str">
        <f t="shared" si="72"/>
        <v>-</v>
      </c>
      <c r="T1189" s="13" t="s">
        <v>29</v>
      </c>
      <c r="U1189" s="13">
        <v>56</v>
      </c>
      <c r="V1189" s="13" t="s">
        <v>191</v>
      </c>
      <c r="W1189" s="12" t="s">
        <v>14274</v>
      </c>
      <c r="X1189" s="22" t="str">
        <f t="shared" si="74"/>
        <v>https://schnell-s3-image.s3.ap-south-1.amazonaws.com/luminator/b6ba97e0-12f7-11f1-b95a-35bd0ed9bfaa.jpg</v>
      </c>
      <c r="Y1189" s="8" t="s">
        <v>41</v>
      </c>
      <c r="Z1189" s="14"/>
      <c r="AA1189" s="15" t="s">
        <v>14271</v>
      </c>
    </row>
    <row r="1190" spans="1:27" ht="14.4">
      <c r="A1190" s="8">
        <v>1188</v>
      </c>
      <c r="B1190" s="9" t="s">
        <v>22</v>
      </c>
      <c r="C1190" s="9" t="s">
        <v>23</v>
      </c>
      <c r="D1190" s="9" t="s">
        <v>24</v>
      </c>
      <c r="E1190" s="10" t="s">
        <v>5159</v>
      </c>
      <c r="F1190" s="11" t="s">
        <v>5234</v>
      </c>
      <c r="G1190" s="8" t="s">
        <v>37</v>
      </c>
      <c r="H1190" s="8" t="s">
        <v>49</v>
      </c>
      <c r="I1190" s="8" t="s">
        <v>50</v>
      </c>
      <c r="J1190" s="8" t="s">
        <v>122</v>
      </c>
      <c r="K1190" s="8" t="s">
        <v>121</v>
      </c>
      <c r="L1190" s="8" t="s">
        <v>5236</v>
      </c>
      <c r="M1190" s="8" t="s">
        <v>5237</v>
      </c>
      <c r="N1190" s="12" t="s">
        <v>5235</v>
      </c>
      <c r="O1190" s="22" t="str">
        <f t="shared" si="73"/>
        <v>https://schnell-s3-image.s3.ap-south-1.amazonaws.com/luminator/8631ff40-9eb8-11f0-93db-8f6917cbf9b4.jpg</v>
      </c>
      <c r="P1190" s="14" t="s">
        <v>30</v>
      </c>
      <c r="Q1190" s="22" t="str">
        <f t="shared" si="71"/>
        <v>-</v>
      </c>
      <c r="R1190" s="14" t="s">
        <v>30</v>
      </c>
      <c r="S1190" s="22" t="str">
        <f t="shared" si="72"/>
        <v>-</v>
      </c>
      <c r="T1190" s="13" t="s">
        <v>29</v>
      </c>
      <c r="U1190" s="13">
        <v>56</v>
      </c>
      <c r="V1190" s="13" t="s">
        <v>191</v>
      </c>
      <c r="W1190" s="12" t="s">
        <v>14278</v>
      </c>
      <c r="X1190" s="22" t="str">
        <f t="shared" si="74"/>
        <v>https://schnell-s3-image.s3.ap-south-1.amazonaws.com/luminator/49116e90-12f6-11f1-aba9-378ffb9aaf65.jpg</v>
      </c>
      <c r="Y1190" s="8" t="s">
        <v>41</v>
      </c>
      <c r="Z1190" s="14"/>
      <c r="AA1190" s="15" t="s">
        <v>14275</v>
      </c>
    </row>
    <row r="1191" spans="1:27" ht="14.4">
      <c r="A1191" s="8">
        <v>1189</v>
      </c>
      <c r="B1191" s="9" t="s">
        <v>22</v>
      </c>
      <c r="C1191" s="9" t="s">
        <v>23</v>
      </c>
      <c r="D1191" s="9" t="s">
        <v>24</v>
      </c>
      <c r="E1191" s="10" t="s">
        <v>5159</v>
      </c>
      <c r="F1191" s="11" t="s">
        <v>5238</v>
      </c>
      <c r="G1191" s="8" t="s">
        <v>37</v>
      </c>
      <c r="H1191" s="8" t="s">
        <v>49</v>
      </c>
      <c r="I1191" s="8" t="s">
        <v>50</v>
      </c>
      <c r="J1191" s="8" t="s">
        <v>38</v>
      </c>
      <c r="K1191" s="8" t="s">
        <v>65</v>
      </c>
      <c r="L1191" s="8" t="s">
        <v>5240</v>
      </c>
      <c r="M1191" s="8" t="s">
        <v>5241</v>
      </c>
      <c r="N1191" s="12" t="s">
        <v>5239</v>
      </c>
      <c r="O1191" s="22" t="str">
        <f t="shared" si="73"/>
        <v>https://schnell-s3-image.s3.ap-south-1.amazonaws.com/luminator/c848a320-9eb8-11f0-93db-8f6917cbf9b4.jpg</v>
      </c>
      <c r="P1191" s="14" t="s">
        <v>30</v>
      </c>
      <c r="Q1191" s="22" t="str">
        <f t="shared" si="71"/>
        <v>-</v>
      </c>
      <c r="R1191" s="14" t="s">
        <v>30</v>
      </c>
      <c r="S1191" s="22" t="str">
        <f t="shared" si="72"/>
        <v>-</v>
      </c>
      <c r="T1191" s="13" t="s">
        <v>29</v>
      </c>
      <c r="U1191" s="13">
        <v>34</v>
      </c>
      <c r="V1191" s="13" t="s">
        <v>191</v>
      </c>
      <c r="W1191" s="12" t="s">
        <v>14282</v>
      </c>
      <c r="X1191" s="22" t="str">
        <f t="shared" si="74"/>
        <v>https://schnell-s3-image.s3.ap-south-1.amazonaws.com/luminator/4b297940-0efd-11f1-b414-315a5a44c6bf.jpg</v>
      </c>
      <c r="Y1191" s="8" t="s">
        <v>41</v>
      </c>
      <c r="Z1191" s="14"/>
      <c r="AA1191" s="15" t="s">
        <v>14281</v>
      </c>
    </row>
    <row r="1192" spans="1:27" ht="14.4">
      <c r="A1192" s="8">
        <v>1190</v>
      </c>
      <c r="B1192" s="9" t="s">
        <v>22</v>
      </c>
      <c r="C1192" s="9" t="s">
        <v>23</v>
      </c>
      <c r="D1192" s="9" t="s">
        <v>24</v>
      </c>
      <c r="E1192" s="10" t="s">
        <v>5159</v>
      </c>
      <c r="F1192" s="11" t="s">
        <v>5242</v>
      </c>
      <c r="G1192" s="8" t="s">
        <v>37</v>
      </c>
      <c r="H1192" s="8" t="s">
        <v>49</v>
      </c>
      <c r="I1192" s="8" t="s">
        <v>50</v>
      </c>
      <c r="J1192" s="8" t="s">
        <v>38</v>
      </c>
      <c r="K1192" s="8" t="s">
        <v>121</v>
      </c>
      <c r="L1192" s="8" t="s">
        <v>5244</v>
      </c>
      <c r="M1192" s="8" t="s">
        <v>5245</v>
      </c>
      <c r="N1192" s="12" t="s">
        <v>5243</v>
      </c>
      <c r="O1192" s="22" t="str">
        <f t="shared" si="73"/>
        <v>https://schnell-s3-image.s3.ap-south-1.amazonaws.com/luminator/1c45cc00-9eb9-11f0-93db-8f6917cbf9b4.jpg</v>
      </c>
      <c r="P1192" s="14" t="s">
        <v>30</v>
      </c>
      <c r="Q1192" s="22" t="str">
        <f t="shared" si="71"/>
        <v>-</v>
      </c>
      <c r="R1192" s="14" t="s">
        <v>30</v>
      </c>
      <c r="S1192" s="22" t="str">
        <f t="shared" si="72"/>
        <v>-</v>
      </c>
      <c r="T1192" s="13" t="s">
        <v>29</v>
      </c>
      <c r="U1192" s="13">
        <v>56</v>
      </c>
      <c r="V1192" s="13" t="s">
        <v>191</v>
      </c>
      <c r="W1192" s="12" t="s">
        <v>14284</v>
      </c>
      <c r="X1192" s="22" t="str">
        <f t="shared" si="74"/>
        <v>https://schnell-s3-image.s3.ap-south-1.amazonaws.com/luminator/65553840-12f4-11f1-a337-553e54de5a1c.jpg</v>
      </c>
      <c r="Y1192" s="8" t="s">
        <v>41</v>
      </c>
      <c r="Z1192" s="14"/>
      <c r="AA1192" s="15" t="s">
        <v>14283</v>
      </c>
    </row>
    <row r="1193" spans="1:27" ht="14.4">
      <c r="A1193" s="8">
        <v>1191</v>
      </c>
      <c r="B1193" s="9" t="s">
        <v>22</v>
      </c>
      <c r="C1193" s="9" t="s">
        <v>23</v>
      </c>
      <c r="D1193" s="9" t="s">
        <v>24</v>
      </c>
      <c r="E1193" s="10" t="s">
        <v>5159</v>
      </c>
      <c r="F1193" s="11" t="s">
        <v>5246</v>
      </c>
      <c r="G1193" s="8" t="s">
        <v>37</v>
      </c>
      <c r="H1193" s="8" t="s">
        <v>49</v>
      </c>
      <c r="I1193" s="8" t="s">
        <v>50</v>
      </c>
      <c r="J1193" s="8" t="s">
        <v>122</v>
      </c>
      <c r="K1193" s="8" t="s">
        <v>121</v>
      </c>
      <c r="L1193" s="8" t="s">
        <v>5248</v>
      </c>
      <c r="M1193" s="8" t="s">
        <v>5249</v>
      </c>
      <c r="N1193" s="12" t="s">
        <v>5247</v>
      </c>
      <c r="O1193" s="22" t="str">
        <f t="shared" si="73"/>
        <v>https://schnell-s3-image.s3.ap-south-1.amazonaws.com/luminator/69bdcc30-9eb9-11f0-93db-8f6917cbf9b4.jpg</v>
      </c>
      <c r="P1193" s="14" t="s">
        <v>30</v>
      </c>
      <c r="Q1193" s="22" t="str">
        <f t="shared" si="71"/>
        <v>-</v>
      </c>
      <c r="R1193" s="14" t="s">
        <v>30</v>
      </c>
      <c r="S1193" s="22" t="str">
        <f t="shared" si="72"/>
        <v>-</v>
      </c>
      <c r="T1193" s="13" t="s">
        <v>29</v>
      </c>
      <c r="U1193" s="13">
        <v>56</v>
      </c>
      <c r="V1193" s="13" t="s">
        <v>191</v>
      </c>
      <c r="W1193" s="12" t="s">
        <v>14288</v>
      </c>
      <c r="X1193" s="22" t="str">
        <f t="shared" si="74"/>
        <v>https://schnell-s3-image.s3.ap-south-1.amazonaws.com/luminator/2664a870-6315-11f1-9e5e-ef467254f5b4.jpg</v>
      </c>
      <c r="Y1193" s="8" t="s">
        <v>41</v>
      </c>
      <c r="Z1193" s="14"/>
      <c r="AA1193" s="15" t="s">
        <v>14285</v>
      </c>
    </row>
    <row r="1194" spans="1:27" ht="14.4">
      <c r="A1194" s="8">
        <v>1192</v>
      </c>
      <c r="B1194" s="9" t="s">
        <v>22</v>
      </c>
      <c r="C1194" s="9" t="s">
        <v>23</v>
      </c>
      <c r="D1194" s="9" t="s">
        <v>24</v>
      </c>
      <c r="E1194" s="10" t="s">
        <v>5159</v>
      </c>
      <c r="F1194" s="11" t="s">
        <v>5253</v>
      </c>
      <c r="G1194" s="8" t="s">
        <v>37</v>
      </c>
      <c r="H1194" s="8" t="s">
        <v>49</v>
      </c>
      <c r="I1194" s="8" t="s">
        <v>50</v>
      </c>
      <c r="J1194" s="8" t="s">
        <v>122</v>
      </c>
      <c r="K1194" s="8" t="s">
        <v>65</v>
      </c>
      <c r="L1194" s="8" t="s">
        <v>5255</v>
      </c>
      <c r="M1194" s="8" t="s">
        <v>5256</v>
      </c>
      <c r="N1194" s="12" t="s">
        <v>5254</v>
      </c>
      <c r="O1194" s="22" t="str">
        <f t="shared" si="73"/>
        <v>https://schnell-s3-image.s3.ap-south-1.amazonaws.com/luminator/aa958770-9eb9-11f0-93db-8f6917cbf9b4.jpg</v>
      </c>
      <c r="P1194" s="14" t="s">
        <v>30</v>
      </c>
      <c r="Q1194" s="22" t="str">
        <f t="shared" si="71"/>
        <v>-</v>
      </c>
      <c r="R1194" s="14" t="s">
        <v>30</v>
      </c>
      <c r="S1194" s="22" t="str">
        <f t="shared" si="72"/>
        <v>-</v>
      </c>
      <c r="T1194" s="13" t="s">
        <v>29</v>
      </c>
      <c r="U1194" s="13">
        <v>34</v>
      </c>
      <c r="V1194" s="13" t="s">
        <v>191</v>
      </c>
      <c r="W1194" s="12" t="s">
        <v>14294</v>
      </c>
      <c r="X1194" s="22" t="str">
        <f t="shared" si="74"/>
        <v>https://schnell-s3-image.s3.ap-south-1.amazonaws.com/luminator/6b5b56f0-0f04-11f1-a36f-9b5a2a930aca.jpg</v>
      </c>
      <c r="Y1194" s="8" t="s">
        <v>41</v>
      </c>
      <c r="Z1194" s="14"/>
      <c r="AA1194" s="15" t="s">
        <v>14291</v>
      </c>
    </row>
    <row r="1195" spans="1:27" ht="14.4">
      <c r="A1195" s="8">
        <v>1193</v>
      </c>
      <c r="B1195" s="9" t="s">
        <v>22</v>
      </c>
      <c r="C1195" s="9" t="s">
        <v>23</v>
      </c>
      <c r="D1195" s="9" t="s">
        <v>24</v>
      </c>
      <c r="E1195" s="10" t="s">
        <v>5159</v>
      </c>
      <c r="F1195" s="11" t="s">
        <v>5253</v>
      </c>
      <c r="G1195" s="8" t="s">
        <v>37</v>
      </c>
      <c r="H1195" s="8" t="s">
        <v>49</v>
      </c>
      <c r="I1195" s="8" t="s">
        <v>50</v>
      </c>
      <c r="J1195" s="8" t="s">
        <v>122</v>
      </c>
      <c r="K1195" s="8" t="s">
        <v>65</v>
      </c>
      <c r="L1195" s="8" t="s">
        <v>5255</v>
      </c>
      <c r="M1195" s="8" t="s">
        <v>5256</v>
      </c>
      <c r="N1195" s="12" t="s">
        <v>5254</v>
      </c>
      <c r="O1195" s="22" t="str">
        <f t="shared" si="73"/>
        <v>https://schnell-s3-image.s3.ap-south-1.amazonaws.com/luminator/aa958770-9eb9-11f0-93db-8f6917cbf9b4.jpg</v>
      </c>
      <c r="P1195" s="14" t="s">
        <v>30</v>
      </c>
      <c r="Q1195" s="22" t="str">
        <f t="shared" si="71"/>
        <v>-</v>
      </c>
      <c r="R1195" s="14" t="s">
        <v>30</v>
      </c>
      <c r="S1195" s="22" t="str">
        <f t="shared" si="72"/>
        <v>-</v>
      </c>
      <c r="T1195" s="13" t="s">
        <v>29</v>
      </c>
      <c r="U1195" s="13">
        <v>34</v>
      </c>
      <c r="V1195" s="13" t="s">
        <v>191</v>
      </c>
      <c r="W1195" s="12" t="s">
        <v>14298</v>
      </c>
      <c r="X1195" s="22" t="str">
        <f t="shared" si="74"/>
        <v>https://schnell-s3-image.s3.ap-south-1.amazonaws.com/luminator/41ff9230-0f04-11f1-a36f-9b5a2a930aca.jpg</v>
      </c>
      <c r="Y1195" s="8" t="s">
        <v>41</v>
      </c>
      <c r="Z1195" s="14"/>
      <c r="AA1195" s="15" t="s">
        <v>14295</v>
      </c>
    </row>
    <row r="1196" spans="1:27" ht="14.4">
      <c r="A1196" s="8">
        <v>1194</v>
      </c>
      <c r="B1196" s="9" t="s">
        <v>22</v>
      </c>
      <c r="C1196" s="9" t="s">
        <v>23</v>
      </c>
      <c r="D1196" s="9" t="s">
        <v>24</v>
      </c>
      <c r="E1196" s="10" t="s">
        <v>5159</v>
      </c>
      <c r="F1196" s="11" t="s">
        <v>5257</v>
      </c>
      <c r="G1196" s="8" t="s">
        <v>37</v>
      </c>
      <c r="H1196" s="8" t="s">
        <v>49</v>
      </c>
      <c r="I1196" s="8" t="s">
        <v>50</v>
      </c>
      <c r="J1196" s="8" t="s">
        <v>122</v>
      </c>
      <c r="K1196" s="8" t="s">
        <v>28</v>
      </c>
      <c r="L1196" s="8" t="s">
        <v>5259</v>
      </c>
      <c r="M1196" s="8" t="s">
        <v>5260</v>
      </c>
      <c r="N1196" s="12" t="s">
        <v>5258</v>
      </c>
      <c r="O1196" s="22" t="str">
        <f t="shared" si="73"/>
        <v>https://schnell-s3-image.s3.ap-south-1.amazonaws.com/luminator/647e2660-9eba-11f0-93db-8f6917cbf9b4.jpg</v>
      </c>
      <c r="P1196" s="14" t="s">
        <v>30</v>
      </c>
      <c r="Q1196" s="22" t="str">
        <f t="shared" si="71"/>
        <v>-</v>
      </c>
      <c r="R1196" s="14" t="s">
        <v>30</v>
      </c>
      <c r="S1196" s="22" t="str">
        <f t="shared" si="72"/>
        <v>-</v>
      </c>
      <c r="T1196" s="13" t="s">
        <v>29</v>
      </c>
      <c r="U1196" s="13">
        <v>78</v>
      </c>
      <c r="V1196" s="13" t="s">
        <v>191</v>
      </c>
      <c r="W1196" s="12" t="s">
        <v>14300</v>
      </c>
      <c r="X1196" s="22" t="str">
        <f t="shared" si="74"/>
        <v>https://schnell-s3-image.s3.ap-south-1.amazonaws.com/luminator/84588bb0-0c92-11f1-8168-79b640f5b7ef.jpg</v>
      </c>
      <c r="Y1196" s="8" t="s">
        <v>41</v>
      </c>
      <c r="Z1196" s="14"/>
      <c r="AA1196" s="15" t="s">
        <v>14299</v>
      </c>
    </row>
    <row r="1197" spans="1:27" ht="14.4">
      <c r="A1197" s="8">
        <v>1195</v>
      </c>
      <c r="B1197" s="9" t="s">
        <v>22</v>
      </c>
      <c r="C1197" s="9" t="s">
        <v>23</v>
      </c>
      <c r="D1197" s="9" t="s">
        <v>24</v>
      </c>
      <c r="E1197" s="10" t="s">
        <v>5159</v>
      </c>
      <c r="F1197" s="11" t="s">
        <v>5261</v>
      </c>
      <c r="G1197" s="8" t="s">
        <v>37</v>
      </c>
      <c r="H1197" s="8" t="s">
        <v>30</v>
      </c>
      <c r="I1197" s="8" t="s">
        <v>30</v>
      </c>
      <c r="J1197" s="8" t="s">
        <v>122</v>
      </c>
      <c r="K1197" s="8" t="s">
        <v>28</v>
      </c>
      <c r="L1197" s="8" t="s">
        <v>5265</v>
      </c>
      <c r="M1197" s="8" t="s">
        <v>5266</v>
      </c>
      <c r="N1197" s="12" t="s">
        <v>5262</v>
      </c>
      <c r="O1197" s="22" t="str">
        <f t="shared" si="73"/>
        <v>https://schnell-s3-image.s3.ap-south-1.amazonaws.com/luminator/a7449240-9eba-11f0-93db-8f6917cbf9b4.jpg</v>
      </c>
      <c r="P1197" s="14" t="s">
        <v>30</v>
      </c>
      <c r="Q1197" s="22" t="str">
        <f t="shared" si="71"/>
        <v>-</v>
      </c>
      <c r="R1197" s="14" t="s">
        <v>30</v>
      </c>
      <c r="S1197" s="22" t="str">
        <f t="shared" si="72"/>
        <v>-</v>
      </c>
      <c r="T1197" s="13" t="s">
        <v>30</v>
      </c>
      <c r="U1197" s="13">
        <v>78</v>
      </c>
      <c r="V1197" s="13" t="s">
        <v>114</v>
      </c>
      <c r="W1197" s="12" t="s">
        <v>14304</v>
      </c>
      <c r="X1197" s="22" t="str">
        <f t="shared" si="74"/>
        <v>https://schnell-s3-image.s3.ap-south-1.amazonaws.com/luminator/b1a2c8b0-0c92-11f1-8168-79b640f5b7ef.jpg</v>
      </c>
      <c r="Y1197" s="8" t="s">
        <v>41</v>
      </c>
      <c r="Z1197" s="14"/>
      <c r="AA1197" s="15" t="s">
        <v>14301</v>
      </c>
    </row>
    <row r="1198" spans="1:27" ht="14.4">
      <c r="A1198" s="8">
        <v>1196</v>
      </c>
      <c r="B1198" s="9" t="s">
        <v>22</v>
      </c>
      <c r="C1198" s="9" t="s">
        <v>23</v>
      </c>
      <c r="D1198" s="9" t="s">
        <v>24</v>
      </c>
      <c r="E1198" s="10" t="s">
        <v>5159</v>
      </c>
      <c r="F1198" s="11" t="s">
        <v>5267</v>
      </c>
      <c r="G1198" s="8" t="s">
        <v>37</v>
      </c>
      <c r="H1198" s="8" t="s">
        <v>49</v>
      </c>
      <c r="I1198" s="8" t="s">
        <v>50</v>
      </c>
      <c r="J1198" s="8" t="s">
        <v>38</v>
      </c>
      <c r="K1198" s="8" t="s">
        <v>65</v>
      </c>
      <c r="L1198" s="8" t="s">
        <v>5272</v>
      </c>
      <c r="M1198" s="8" t="s">
        <v>5273</v>
      </c>
      <c r="N1198" s="12" t="s">
        <v>5271</v>
      </c>
      <c r="O1198" s="22" t="str">
        <f t="shared" si="73"/>
        <v>https://schnell-s3-image.s3.ap-south-1.amazonaws.com/luminator/024e6350-9ebb-11f0-93db-8f6917cbf9b4.jpg</v>
      </c>
      <c r="P1198" s="14" t="s">
        <v>30</v>
      </c>
      <c r="Q1198" s="22" t="str">
        <f t="shared" si="71"/>
        <v>-</v>
      </c>
      <c r="R1198" s="14" t="s">
        <v>30</v>
      </c>
      <c r="S1198" s="22" t="str">
        <f t="shared" si="72"/>
        <v>-</v>
      </c>
      <c r="T1198" s="13" t="s">
        <v>29</v>
      </c>
      <c r="U1198" s="13">
        <v>34</v>
      </c>
      <c r="V1198" s="13" t="s">
        <v>191</v>
      </c>
      <c r="W1198" s="12" t="s">
        <v>14306</v>
      </c>
      <c r="X1198" s="22" t="str">
        <f t="shared" si="74"/>
        <v>https://schnell-s3-image.s3.ap-south-1.amazonaws.com/luminator/9eca7a90-0f0c-11f1-ab9e-65670cc5ff93.jpg</v>
      </c>
      <c r="Y1198" s="8" t="s">
        <v>41</v>
      </c>
      <c r="Z1198" s="14"/>
      <c r="AA1198" s="15" t="s">
        <v>14305</v>
      </c>
    </row>
    <row r="1199" spans="1:27" ht="14.4">
      <c r="A1199" s="8">
        <v>1197</v>
      </c>
      <c r="B1199" s="9" t="s">
        <v>22</v>
      </c>
      <c r="C1199" s="9" t="s">
        <v>23</v>
      </c>
      <c r="D1199" s="9" t="s">
        <v>24</v>
      </c>
      <c r="E1199" s="10" t="s">
        <v>4102</v>
      </c>
      <c r="F1199" s="11" t="s">
        <v>5274</v>
      </c>
      <c r="G1199" s="8" t="s">
        <v>37</v>
      </c>
      <c r="H1199" s="8" t="s">
        <v>49</v>
      </c>
      <c r="I1199" s="8" t="s">
        <v>50</v>
      </c>
      <c r="J1199" s="8" t="s">
        <v>122</v>
      </c>
      <c r="K1199" s="8" t="s">
        <v>121</v>
      </c>
      <c r="L1199" s="8" t="s">
        <v>5276</v>
      </c>
      <c r="M1199" s="8" t="s">
        <v>5277</v>
      </c>
      <c r="N1199" s="12" t="s">
        <v>5275</v>
      </c>
      <c r="O1199" s="22" t="str">
        <f t="shared" si="73"/>
        <v>https://schnell-s3-image.s3.ap-south-1.amazonaws.com/luminator/d7a00f00-9f4b-11f0-afa1-3f7467a06356.jpg</v>
      </c>
      <c r="P1199" s="14" t="s">
        <v>30</v>
      </c>
      <c r="Q1199" s="22" t="str">
        <f t="shared" si="71"/>
        <v>-</v>
      </c>
      <c r="R1199" s="14" t="s">
        <v>30</v>
      </c>
      <c r="S1199" s="22" t="str">
        <f t="shared" si="72"/>
        <v>-</v>
      </c>
      <c r="T1199" s="13" t="s">
        <v>29</v>
      </c>
      <c r="U1199" s="13">
        <v>56</v>
      </c>
      <c r="V1199" s="13" t="s">
        <v>191</v>
      </c>
      <c r="W1199" s="12" t="s">
        <v>14308</v>
      </c>
      <c r="X1199" s="22" t="str">
        <f t="shared" si="74"/>
        <v>https://schnell-s3-image.s3.ap-south-1.amazonaws.com/luminator/ffb1b920-9965-11f1-b4f8-6f172bc9e9a4.jpg</v>
      </c>
      <c r="Y1199" s="8" t="s">
        <v>41</v>
      </c>
      <c r="Z1199" s="14"/>
      <c r="AA1199" s="15" t="s">
        <v>14307</v>
      </c>
    </row>
    <row r="1200" spans="1:27" ht="14.4">
      <c r="A1200" s="8">
        <v>1198</v>
      </c>
      <c r="B1200" s="9" t="s">
        <v>22</v>
      </c>
      <c r="C1200" s="9" t="s">
        <v>23</v>
      </c>
      <c r="D1200" s="9" t="s">
        <v>24</v>
      </c>
      <c r="E1200" s="10" t="s">
        <v>4102</v>
      </c>
      <c r="F1200" s="11" t="s">
        <v>5283</v>
      </c>
      <c r="G1200" s="8" t="s">
        <v>37</v>
      </c>
      <c r="H1200" s="8" t="s">
        <v>30</v>
      </c>
      <c r="I1200" s="8" t="s">
        <v>30</v>
      </c>
      <c r="J1200" s="8" t="s">
        <v>122</v>
      </c>
      <c r="K1200" s="8" t="s">
        <v>28</v>
      </c>
      <c r="L1200" s="8" t="s">
        <v>5285</v>
      </c>
      <c r="M1200" s="8" t="s">
        <v>5286</v>
      </c>
      <c r="N1200" s="12" t="s">
        <v>5284</v>
      </c>
      <c r="O1200" s="22" t="str">
        <f t="shared" si="73"/>
        <v>https://schnell-s3-image.s3.ap-south-1.amazonaws.com/luminator/953a00b0-9f4d-11f0-afa1-3f7467a06356.jpg</v>
      </c>
      <c r="P1200" s="14" t="s">
        <v>30</v>
      </c>
      <c r="Q1200" s="22" t="str">
        <f t="shared" si="71"/>
        <v>-</v>
      </c>
      <c r="R1200" s="14" t="s">
        <v>30</v>
      </c>
      <c r="S1200" s="22" t="str">
        <f t="shared" si="72"/>
        <v>-</v>
      </c>
      <c r="T1200" s="13" t="s">
        <v>30</v>
      </c>
      <c r="U1200" s="13">
        <v>78</v>
      </c>
      <c r="V1200" s="13" t="s">
        <v>114</v>
      </c>
      <c r="W1200" s="12" t="s">
        <v>11856</v>
      </c>
      <c r="X1200" s="22" t="str">
        <f t="shared" si="74"/>
        <v>https://schnell-s3-image.s3.ap-south-1.amazonaws.com/luminator/6e358e80-317e-11f1-ba63-3dfbd92c5ff8.jpg</v>
      </c>
      <c r="Y1200" s="8" t="s">
        <v>41</v>
      </c>
      <c r="Z1200" s="14"/>
      <c r="AA1200" s="15" t="s">
        <v>11855</v>
      </c>
    </row>
    <row r="1201" spans="1:27" ht="14.4">
      <c r="A1201" s="8">
        <v>1199</v>
      </c>
      <c r="B1201" s="9" t="s">
        <v>22</v>
      </c>
      <c r="C1201" s="9" t="s">
        <v>23</v>
      </c>
      <c r="D1201" s="9" t="s">
        <v>24</v>
      </c>
      <c r="E1201" s="10" t="s">
        <v>4102</v>
      </c>
      <c r="F1201" s="11" t="s">
        <v>5287</v>
      </c>
      <c r="G1201" s="8" t="s">
        <v>37</v>
      </c>
      <c r="H1201" s="8" t="s">
        <v>49</v>
      </c>
      <c r="I1201" s="8" t="s">
        <v>50</v>
      </c>
      <c r="J1201" s="8" t="s">
        <v>122</v>
      </c>
      <c r="K1201" s="8" t="s">
        <v>28</v>
      </c>
      <c r="L1201" s="8" t="s">
        <v>5289</v>
      </c>
      <c r="M1201" s="8" t="s">
        <v>5290</v>
      </c>
      <c r="N1201" s="12" t="s">
        <v>5288</v>
      </c>
      <c r="O1201" s="22" t="str">
        <f t="shared" si="73"/>
        <v>https://schnell-s3-image.s3.ap-south-1.amazonaws.com/luminator/6bd286b0-9f4e-11f0-afa1-3f7467a06356.jpg</v>
      </c>
      <c r="P1201" s="14" t="s">
        <v>30</v>
      </c>
      <c r="Q1201" s="22" t="str">
        <f t="shared" si="71"/>
        <v>-</v>
      </c>
      <c r="R1201" s="14" t="s">
        <v>30</v>
      </c>
      <c r="S1201" s="22" t="str">
        <f t="shared" si="72"/>
        <v>-</v>
      </c>
      <c r="T1201" s="13" t="s">
        <v>29</v>
      </c>
      <c r="U1201" s="13">
        <v>78</v>
      </c>
      <c r="V1201" s="13" t="s">
        <v>191</v>
      </c>
      <c r="W1201" s="12" t="s">
        <v>11858</v>
      </c>
      <c r="X1201" s="22" t="str">
        <f t="shared" si="74"/>
        <v>https://schnell-s3-image.s3.ap-south-1.amazonaws.com/luminator/0a4b5c20-317d-11f1-ae99-13a73e7a201d.jpg</v>
      </c>
      <c r="Y1201" s="8" t="s">
        <v>41</v>
      </c>
      <c r="Z1201" s="14"/>
      <c r="AA1201" s="15" t="s">
        <v>11857</v>
      </c>
    </row>
    <row r="1202" spans="1:27" ht="14.4">
      <c r="A1202" s="8">
        <v>1200</v>
      </c>
      <c r="B1202" s="9" t="s">
        <v>22</v>
      </c>
      <c r="C1202" s="9" t="s">
        <v>23</v>
      </c>
      <c r="D1202" s="9" t="s">
        <v>24</v>
      </c>
      <c r="E1202" s="10" t="s">
        <v>4102</v>
      </c>
      <c r="F1202" s="11" t="s">
        <v>5291</v>
      </c>
      <c r="G1202" s="8" t="s">
        <v>37</v>
      </c>
      <c r="H1202" s="8" t="s">
        <v>49</v>
      </c>
      <c r="I1202" s="8" t="s">
        <v>50</v>
      </c>
      <c r="J1202" s="8" t="s">
        <v>122</v>
      </c>
      <c r="K1202" s="8" t="s">
        <v>121</v>
      </c>
      <c r="L1202" s="8" t="s">
        <v>5293</v>
      </c>
      <c r="M1202" s="8" t="s">
        <v>5294</v>
      </c>
      <c r="N1202" s="12" t="s">
        <v>5292</v>
      </c>
      <c r="O1202" s="22" t="str">
        <f t="shared" si="73"/>
        <v>https://schnell-s3-image.s3.ap-south-1.amazonaws.com/luminator/e3293740-9f4e-11f0-afa1-3f7467a06356.jpg</v>
      </c>
      <c r="P1202" s="14" t="s">
        <v>30</v>
      </c>
      <c r="Q1202" s="22" t="str">
        <f t="shared" si="71"/>
        <v>-</v>
      </c>
      <c r="R1202" s="14" t="s">
        <v>30</v>
      </c>
      <c r="S1202" s="22" t="str">
        <f t="shared" si="72"/>
        <v>-</v>
      </c>
      <c r="T1202" s="13" t="s">
        <v>29</v>
      </c>
      <c r="U1202" s="13">
        <v>56</v>
      </c>
      <c r="V1202" s="13" t="s">
        <v>191</v>
      </c>
      <c r="W1202" s="12" t="s">
        <v>12621</v>
      </c>
      <c r="X1202" s="22" t="str">
        <f t="shared" si="74"/>
        <v>https://schnell-s3-image.s3.ap-south-1.amazonaws.com/luminator/9c84c4e0-2387-11f1-a086-49fbd3e3afad.jpg</v>
      </c>
      <c r="Y1202" s="8" t="s">
        <v>41</v>
      </c>
      <c r="Z1202" s="14"/>
      <c r="AA1202" s="15" t="s">
        <v>12620</v>
      </c>
    </row>
    <row r="1203" spans="1:27" ht="14.4">
      <c r="A1203" s="8">
        <v>1201</v>
      </c>
      <c r="B1203" s="9" t="s">
        <v>22</v>
      </c>
      <c r="C1203" s="9" t="s">
        <v>23</v>
      </c>
      <c r="D1203" s="9" t="s">
        <v>24</v>
      </c>
      <c r="E1203" s="10" t="s">
        <v>4102</v>
      </c>
      <c r="F1203" s="11" t="s">
        <v>5295</v>
      </c>
      <c r="G1203" s="8" t="s">
        <v>37</v>
      </c>
      <c r="H1203" s="8" t="s">
        <v>30</v>
      </c>
      <c r="I1203" s="8" t="s">
        <v>30</v>
      </c>
      <c r="J1203" s="8" t="s">
        <v>122</v>
      </c>
      <c r="K1203" s="8" t="s">
        <v>121</v>
      </c>
      <c r="L1203" s="8" t="s">
        <v>5297</v>
      </c>
      <c r="M1203" s="8" t="s">
        <v>5298</v>
      </c>
      <c r="N1203" s="12" t="s">
        <v>5296</v>
      </c>
      <c r="O1203" s="22" t="str">
        <f t="shared" si="73"/>
        <v>https://schnell-s3-image.s3.ap-south-1.amazonaws.com/luminator/4d4b0400-9f4f-11f0-afa1-3f7467a06356.jpg</v>
      </c>
      <c r="P1203" s="14" t="s">
        <v>30</v>
      </c>
      <c r="Q1203" s="22" t="str">
        <f t="shared" si="71"/>
        <v>-</v>
      </c>
      <c r="R1203" s="14" t="s">
        <v>30</v>
      </c>
      <c r="S1203" s="22" t="str">
        <f t="shared" si="72"/>
        <v>-</v>
      </c>
      <c r="T1203" s="13" t="s">
        <v>30</v>
      </c>
      <c r="U1203" s="13">
        <v>56</v>
      </c>
      <c r="V1203" s="13" t="s">
        <v>114</v>
      </c>
      <c r="W1203" s="12" t="s">
        <v>12623</v>
      </c>
      <c r="X1203" s="22" t="str">
        <f t="shared" si="74"/>
        <v>https://schnell-s3-image.s3.ap-south-1.amazonaws.com/luminator/4ea83680-2387-11f1-be50-7dd996960977.jpg</v>
      </c>
      <c r="Y1203" s="8" t="s">
        <v>41</v>
      </c>
      <c r="Z1203" s="14"/>
      <c r="AA1203" s="15" t="s">
        <v>12622</v>
      </c>
    </row>
    <row r="1204" spans="1:27" ht="14.4">
      <c r="A1204" s="8">
        <v>1202</v>
      </c>
      <c r="B1204" s="9" t="s">
        <v>22</v>
      </c>
      <c r="C1204" s="9" t="s">
        <v>23</v>
      </c>
      <c r="D1204" s="9" t="s">
        <v>24</v>
      </c>
      <c r="E1204" s="10" t="s">
        <v>4102</v>
      </c>
      <c r="F1204" s="11" t="s">
        <v>4109</v>
      </c>
      <c r="G1204" s="8" t="s">
        <v>37</v>
      </c>
      <c r="H1204" s="8" t="s">
        <v>30</v>
      </c>
      <c r="I1204" s="8" t="s">
        <v>30</v>
      </c>
      <c r="J1204" s="8" t="s">
        <v>122</v>
      </c>
      <c r="K1204" s="8" t="s">
        <v>28</v>
      </c>
      <c r="L1204" s="8" t="s">
        <v>4111</v>
      </c>
      <c r="M1204" s="8" t="s">
        <v>4112</v>
      </c>
      <c r="N1204" s="12" t="s">
        <v>5303</v>
      </c>
      <c r="O1204" s="22" t="str">
        <f t="shared" si="73"/>
        <v>https://schnell-s3-image.s3.ap-south-1.amazonaws.com/luminator/fb1cb240-9f4f-11f0-afa1-3f7467a06356.jpg</v>
      </c>
      <c r="P1204" s="14" t="s">
        <v>30</v>
      </c>
      <c r="Q1204" s="22" t="str">
        <f t="shared" si="71"/>
        <v>-</v>
      </c>
      <c r="R1204" s="14" t="s">
        <v>30</v>
      </c>
      <c r="S1204" s="22" t="str">
        <f t="shared" si="72"/>
        <v>-</v>
      </c>
      <c r="T1204" s="13" t="s">
        <v>30</v>
      </c>
      <c r="U1204" s="13">
        <v>78</v>
      </c>
      <c r="V1204" s="13" t="s">
        <v>114</v>
      </c>
      <c r="W1204" s="12" t="s">
        <v>4110</v>
      </c>
      <c r="X1204" s="22" t="str">
        <f t="shared" si="74"/>
        <v>https://schnell-s3-image.s3.ap-south-1.amazonaws.com/luminator/4e743ca0-4230-11f1-a703-c9668927bf9f.jpg</v>
      </c>
      <c r="Y1204" s="8" t="s">
        <v>41</v>
      </c>
      <c r="Z1204" s="14"/>
      <c r="AA1204" s="15" t="s">
        <v>4107</v>
      </c>
    </row>
    <row r="1205" spans="1:27" ht="14.4">
      <c r="A1205" s="8">
        <v>1203</v>
      </c>
      <c r="B1205" s="9" t="s">
        <v>22</v>
      </c>
      <c r="C1205" s="9" t="s">
        <v>23</v>
      </c>
      <c r="D1205" s="9" t="s">
        <v>24</v>
      </c>
      <c r="E1205" s="10" t="s">
        <v>4102</v>
      </c>
      <c r="F1205" s="11" t="s">
        <v>4109</v>
      </c>
      <c r="G1205" s="8" t="s">
        <v>37</v>
      </c>
      <c r="H1205" s="8" t="s">
        <v>30</v>
      </c>
      <c r="I1205" s="8" t="s">
        <v>30</v>
      </c>
      <c r="J1205" s="8" t="s">
        <v>122</v>
      </c>
      <c r="K1205" s="8" t="s">
        <v>28</v>
      </c>
      <c r="L1205" s="8" t="s">
        <v>4111</v>
      </c>
      <c r="M1205" s="8" t="s">
        <v>4112</v>
      </c>
      <c r="N1205" s="12" t="s">
        <v>5303</v>
      </c>
      <c r="O1205" s="22" t="str">
        <f t="shared" si="73"/>
        <v>https://schnell-s3-image.s3.ap-south-1.amazonaws.com/luminator/fb1cb240-9f4f-11f0-afa1-3f7467a06356.jpg</v>
      </c>
      <c r="P1205" s="14" t="s">
        <v>30</v>
      </c>
      <c r="Q1205" s="22" t="str">
        <f t="shared" si="71"/>
        <v>-</v>
      </c>
      <c r="R1205" s="14" t="s">
        <v>30</v>
      </c>
      <c r="S1205" s="22" t="str">
        <f t="shared" si="72"/>
        <v>-</v>
      </c>
      <c r="T1205" s="13" t="s">
        <v>30</v>
      </c>
      <c r="U1205" s="13">
        <v>78</v>
      </c>
      <c r="V1205" s="13" t="s">
        <v>114</v>
      </c>
      <c r="W1205" s="12" t="s">
        <v>4114</v>
      </c>
      <c r="X1205" s="22" t="str">
        <f t="shared" si="74"/>
        <v>https://schnell-s3-image.s3.ap-south-1.amazonaws.com/luminator/9701ea50-422e-11f1-a703-c9668927bf9f.jpg</v>
      </c>
      <c r="Y1205" s="8" t="s">
        <v>41</v>
      </c>
      <c r="Z1205" s="14"/>
      <c r="AA1205" s="15" t="s">
        <v>4113</v>
      </c>
    </row>
    <row r="1206" spans="1:27" ht="14.4">
      <c r="A1206" s="8">
        <v>1204</v>
      </c>
      <c r="B1206" s="9" t="s">
        <v>22</v>
      </c>
      <c r="C1206" s="9" t="s">
        <v>23</v>
      </c>
      <c r="D1206" s="9" t="s">
        <v>24</v>
      </c>
      <c r="E1206" s="10" t="s">
        <v>4102</v>
      </c>
      <c r="F1206" s="11" t="s">
        <v>4103</v>
      </c>
      <c r="G1206" s="8" t="s">
        <v>37</v>
      </c>
      <c r="H1206" s="8" t="s">
        <v>49</v>
      </c>
      <c r="I1206" s="8" t="s">
        <v>50</v>
      </c>
      <c r="J1206" s="8" t="s">
        <v>122</v>
      </c>
      <c r="K1206" s="8" t="s">
        <v>28</v>
      </c>
      <c r="L1206" s="8" t="s">
        <v>4105</v>
      </c>
      <c r="M1206" s="8" t="s">
        <v>4106</v>
      </c>
      <c r="N1206" s="12" t="s">
        <v>5304</v>
      </c>
      <c r="O1206" s="22" t="str">
        <f t="shared" si="73"/>
        <v>https://schnell-s3-image.s3.ap-south-1.amazonaws.com/luminator/ac452ca0-9f50-11f0-afa1-3f7467a06356.jpg</v>
      </c>
      <c r="P1206" s="14" t="s">
        <v>30</v>
      </c>
      <c r="Q1206" s="22" t="str">
        <f t="shared" si="71"/>
        <v>-</v>
      </c>
      <c r="R1206" s="14" t="s">
        <v>30</v>
      </c>
      <c r="S1206" s="22" t="str">
        <f t="shared" si="72"/>
        <v>-</v>
      </c>
      <c r="T1206" s="13" t="s">
        <v>29</v>
      </c>
      <c r="U1206" s="13">
        <v>78</v>
      </c>
      <c r="V1206" s="13" t="s">
        <v>191</v>
      </c>
      <c r="W1206" s="12" t="s">
        <v>4104</v>
      </c>
      <c r="X1206" s="22" t="str">
        <f t="shared" si="74"/>
        <v>https://schnell-s3-image.s3.ap-south-1.amazonaws.com/luminator/848e6030-4231-11f1-a703-c9668927bf9f.jpg</v>
      </c>
      <c r="Y1206" s="8" t="s">
        <v>41</v>
      </c>
      <c r="Z1206" s="14"/>
      <c r="AA1206" s="15" t="s">
        <v>4101</v>
      </c>
    </row>
    <row r="1207" spans="1:27" ht="14.4">
      <c r="A1207" s="8">
        <v>1205</v>
      </c>
      <c r="B1207" s="9" t="s">
        <v>22</v>
      </c>
      <c r="C1207" s="9" t="s">
        <v>23</v>
      </c>
      <c r="D1207" s="9" t="s">
        <v>24</v>
      </c>
      <c r="E1207" s="10" t="s">
        <v>4102</v>
      </c>
      <c r="F1207" s="11" t="s">
        <v>4103</v>
      </c>
      <c r="G1207" s="8" t="s">
        <v>37</v>
      </c>
      <c r="H1207" s="8" t="s">
        <v>49</v>
      </c>
      <c r="I1207" s="8" t="s">
        <v>50</v>
      </c>
      <c r="J1207" s="8" t="s">
        <v>122</v>
      </c>
      <c r="K1207" s="8" t="s">
        <v>121</v>
      </c>
      <c r="L1207" s="8" t="s">
        <v>4105</v>
      </c>
      <c r="M1207" s="8" t="s">
        <v>4106</v>
      </c>
      <c r="N1207" s="12" t="s">
        <v>5304</v>
      </c>
      <c r="O1207" s="22" t="str">
        <f t="shared" si="73"/>
        <v>https://schnell-s3-image.s3.ap-south-1.amazonaws.com/luminator/ac452ca0-9f50-11f0-afa1-3f7467a06356.jpg</v>
      </c>
      <c r="P1207" s="14" t="s">
        <v>30</v>
      </c>
      <c r="Q1207" s="22" t="str">
        <f t="shared" si="71"/>
        <v>-</v>
      </c>
      <c r="R1207" s="14" t="s">
        <v>30</v>
      </c>
      <c r="S1207" s="22" t="str">
        <f t="shared" si="72"/>
        <v>-</v>
      </c>
      <c r="T1207" s="13" t="s">
        <v>29</v>
      </c>
      <c r="U1207" s="13">
        <v>56</v>
      </c>
      <c r="V1207" s="13" t="s">
        <v>191</v>
      </c>
      <c r="W1207" s="12" t="s">
        <v>13249</v>
      </c>
      <c r="X1207" s="22" t="str">
        <f t="shared" si="74"/>
        <v>https://schnell-s3-image.s3.ap-south-1.amazonaws.com/luminator/4e51f7b0-203b-11f1-a106-b56d362d83df.jpg</v>
      </c>
      <c r="Y1207" s="8" t="s">
        <v>41</v>
      </c>
      <c r="Z1207" s="14"/>
      <c r="AA1207" s="15" t="s">
        <v>13248</v>
      </c>
    </row>
    <row r="1208" spans="1:27" ht="14.4">
      <c r="A1208" s="8">
        <v>1206</v>
      </c>
      <c r="B1208" s="9" t="s">
        <v>22</v>
      </c>
      <c r="C1208" s="9" t="s">
        <v>23</v>
      </c>
      <c r="D1208" s="9" t="s">
        <v>24</v>
      </c>
      <c r="E1208" s="10" t="s">
        <v>4102</v>
      </c>
      <c r="F1208" s="11" t="s">
        <v>5305</v>
      </c>
      <c r="G1208" s="8" t="s">
        <v>37</v>
      </c>
      <c r="H1208" s="8" t="s">
        <v>30</v>
      </c>
      <c r="I1208" s="8" t="s">
        <v>30</v>
      </c>
      <c r="J1208" s="8" t="s">
        <v>38</v>
      </c>
      <c r="K1208" s="8" t="s">
        <v>121</v>
      </c>
      <c r="L1208" s="8" t="s">
        <v>5308</v>
      </c>
      <c r="M1208" s="8" t="s">
        <v>5309</v>
      </c>
      <c r="N1208" s="12" t="s">
        <v>5306</v>
      </c>
      <c r="O1208" s="22" t="str">
        <f t="shared" si="73"/>
        <v>https://schnell-s3-image.s3.ap-south-1.amazonaws.com/luminator/c810d810-96a6-11f0-b19c-a3b6b3475ba8.jpg</v>
      </c>
      <c r="P1208" s="12" t="s">
        <v>5307</v>
      </c>
      <c r="Q1208" s="22" t="str">
        <f t="shared" si="71"/>
        <v>https://schnell-s3-image.s3.ap-south-1.amazonaws.com/luminator/c8577e00-96a6-11f0-b19c-a3b6b3475ba8.jpg</v>
      </c>
      <c r="R1208" s="14" t="s">
        <v>30</v>
      </c>
      <c r="S1208" s="22" t="str">
        <f t="shared" si="72"/>
        <v>-</v>
      </c>
      <c r="T1208" s="13" t="s">
        <v>30</v>
      </c>
      <c r="U1208" s="13">
        <v>56</v>
      </c>
      <c r="V1208" s="13" t="s">
        <v>114</v>
      </c>
      <c r="W1208" s="12" t="s">
        <v>13247</v>
      </c>
      <c r="X1208" s="22" t="str">
        <f t="shared" si="74"/>
        <v>https://schnell-s3-image.s3.ap-south-1.amazonaws.com/luminator/16e58330-203d-11f1-a106-b56d362d83df.jpg</v>
      </c>
      <c r="Y1208" s="8" t="s">
        <v>41</v>
      </c>
      <c r="Z1208" s="14"/>
      <c r="AA1208" s="15" t="s">
        <v>13246</v>
      </c>
    </row>
    <row r="1209" spans="1:27" ht="14.4">
      <c r="A1209" s="8">
        <v>1207</v>
      </c>
      <c r="B1209" s="9" t="s">
        <v>22</v>
      </c>
      <c r="C1209" s="9" t="s">
        <v>23</v>
      </c>
      <c r="D1209" s="9" t="s">
        <v>24</v>
      </c>
      <c r="E1209" s="10" t="s">
        <v>4102</v>
      </c>
      <c r="F1209" s="11" t="s">
        <v>5310</v>
      </c>
      <c r="G1209" s="8" t="s">
        <v>37</v>
      </c>
      <c r="H1209" s="8" t="s">
        <v>49</v>
      </c>
      <c r="I1209" s="8" t="s">
        <v>50</v>
      </c>
      <c r="J1209" s="8" t="s">
        <v>38</v>
      </c>
      <c r="K1209" s="8" t="s">
        <v>28</v>
      </c>
      <c r="L1209" s="8" t="s">
        <v>5313</v>
      </c>
      <c r="M1209" s="8" t="s">
        <v>5314</v>
      </c>
      <c r="N1209" s="12" t="s">
        <v>5311</v>
      </c>
      <c r="O1209" s="22" t="str">
        <f t="shared" si="73"/>
        <v>https://schnell-s3-image.s3.ap-south-1.amazonaws.com/luminator/88087b70-9f51-11f0-afa1-3f7467a06356.jpg</v>
      </c>
      <c r="P1209" s="14" t="s">
        <v>30</v>
      </c>
      <c r="Q1209" s="22" t="str">
        <f t="shared" si="71"/>
        <v>-</v>
      </c>
      <c r="R1209" s="14" t="s">
        <v>30</v>
      </c>
      <c r="S1209" s="22" t="str">
        <f t="shared" si="72"/>
        <v>-</v>
      </c>
      <c r="T1209" s="13" t="s">
        <v>29</v>
      </c>
      <c r="U1209" s="13">
        <v>78</v>
      </c>
      <c r="V1209" s="13" t="s">
        <v>191</v>
      </c>
      <c r="W1209" s="12" t="s">
        <v>12054</v>
      </c>
      <c r="X1209" s="22" t="str">
        <f t="shared" si="74"/>
        <v>https://schnell-s3-image.s3.ap-south-1.amazonaws.com/luminator/7b8ea850-29cc-11f1-a0f0-8ff5c8ef19a9.jpg</v>
      </c>
      <c r="Y1209" s="8" t="s">
        <v>41</v>
      </c>
      <c r="Z1209" s="14"/>
      <c r="AA1209" s="15" t="s">
        <v>12053</v>
      </c>
    </row>
    <row r="1210" spans="1:27" ht="14.4">
      <c r="A1210" s="8">
        <v>1208</v>
      </c>
      <c r="B1210" s="9" t="s">
        <v>22</v>
      </c>
      <c r="C1210" s="9" t="s">
        <v>23</v>
      </c>
      <c r="D1210" s="9" t="s">
        <v>24</v>
      </c>
      <c r="E1210" s="10" t="s">
        <v>4102</v>
      </c>
      <c r="F1210" s="11" t="s">
        <v>5315</v>
      </c>
      <c r="G1210" s="8" t="s">
        <v>37</v>
      </c>
      <c r="H1210" s="8" t="s">
        <v>49</v>
      </c>
      <c r="I1210" s="8" t="s">
        <v>50</v>
      </c>
      <c r="J1210" s="8" t="s">
        <v>38</v>
      </c>
      <c r="K1210" s="8" t="s">
        <v>28</v>
      </c>
      <c r="L1210" s="8" t="s">
        <v>5320</v>
      </c>
      <c r="M1210" s="8" t="s">
        <v>5321</v>
      </c>
      <c r="N1210" s="12" t="s">
        <v>5317</v>
      </c>
      <c r="O1210" s="22" t="str">
        <f t="shared" si="73"/>
        <v>https://schnell-s3-image.s3.ap-south-1.amazonaws.com/luminator/d493d1b0-9f51-11f0-afa1-3f7467a06356.jpg</v>
      </c>
      <c r="P1210" s="14" t="s">
        <v>30</v>
      </c>
      <c r="Q1210" s="22" t="str">
        <f t="shared" si="71"/>
        <v>-</v>
      </c>
      <c r="R1210" s="14" t="s">
        <v>30</v>
      </c>
      <c r="S1210" s="22" t="str">
        <f t="shared" si="72"/>
        <v>-</v>
      </c>
      <c r="T1210" s="13" t="s">
        <v>29</v>
      </c>
      <c r="U1210" s="13">
        <v>78</v>
      </c>
      <c r="V1210" s="13" t="s">
        <v>191</v>
      </c>
      <c r="W1210" s="12" t="s">
        <v>12201</v>
      </c>
      <c r="X1210" s="22" t="str">
        <f t="shared" si="74"/>
        <v>https://schnell-s3-image.s3.ap-south-1.amazonaws.com/luminator/bb907390-2998-11f1-a0f0-8ff5c8ef19a9.jpg</v>
      </c>
      <c r="Y1210" s="8" t="s">
        <v>41</v>
      </c>
      <c r="Z1210" s="14"/>
      <c r="AA1210" s="15" t="s">
        <v>12200</v>
      </c>
    </row>
    <row r="1211" spans="1:27" ht="14.4">
      <c r="A1211" s="8">
        <v>1209</v>
      </c>
      <c r="B1211" s="9" t="s">
        <v>22</v>
      </c>
      <c r="C1211" s="9" t="s">
        <v>23</v>
      </c>
      <c r="D1211" s="9" t="s">
        <v>24</v>
      </c>
      <c r="E1211" s="10" t="s">
        <v>4102</v>
      </c>
      <c r="F1211" s="11" t="s">
        <v>5322</v>
      </c>
      <c r="G1211" s="8" t="s">
        <v>37</v>
      </c>
      <c r="H1211" s="8" t="s">
        <v>30</v>
      </c>
      <c r="I1211" s="8" t="s">
        <v>30</v>
      </c>
      <c r="J1211" s="8" t="s">
        <v>122</v>
      </c>
      <c r="K1211" s="8" t="s">
        <v>76</v>
      </c>
      <c r="L1211" s="8" t="s">
        <v>5324</v>
      </c>
      <c r="M1211" s="8" t="s">
        <v>5325</v>
      </c>
      <c r="N1211" s="12" t="s">
        <v>5323</v>
      </c>
      <c r="O1211" s="22" t="str">
        <f t="shared" si="73"/>
        <v>https://schnell-s3-image.s3.ap-south-1.amazonaws.com/luminator/33dc84f0-9f52-11f0-afa1-3f7467a06356.jpg</v>
      </c>
      <c r="P1211" s="14" t="s">
        <v>30</v>
      </c>
      <c r="Q1211" s="22" t="str">
        <f t="shared" si="71"/>
        <v>-</v>
      </c>
      <c r="R1211" s="14" t="s">
        <v>30</v>
      </c>
      <c r="S1211" s="22" t="str">
        <f t="shared" si="72"/>
        <v>-</v>
      </c>
      <c r="T1211" s="13" t="s">
        <v>30</v>
      </c>
      <c r="U1211" s="13">
        <v>104</v>
      </c>
      <c r="V1211" s="13" t="s">
        <v>114</v>
      </c>
      <c r="W1211" s="12" t="s">
        <v>10992</v>
      </c>
      <c r="X1211" s="22" t="str">
        <f t="shared" si="74"/>
        <v>https://schnell-s3-image.s3.ap-south-1.amazonaws.com/luminator/47002be0-3a34-11f1-a275-55e5e29b157b.jpg</v>
      </c>
      <c r="Y1211" s="8" t="s">
        <v>41</v>
      </c>
      <c r="Z1211" s="14"/>
      <c r="AA1211" s="15" t="s">
        <v>10991</v>
      </c>
    </row>
    <row r="1212" spans="1:27" ht="14.4">
      <c r="A1212" s="8">
        <v>1210</v>
      </c>
      <c r="B1212" s="9" t="s">
        <v>22</v>
      </c>
      <c r="C1212" s="9" t="s">
        <v>23</v>
      </c>
      <c r="D1212" s="9" t="s">
        <v>24</v>
      </c>
      <c r="E1212" s="10" t="s">
        <v>4102</v>
      </c>
      <c r="F1212" s="11" t="s">
        <v>5322</v>
      </c>
      <c r="G1212" s="8" t="s">
        <v>37</v>
      </c>
      <c r="H1212" s="8" t="s">
        <v>30</v>
      </c>
      <c r="I1212" s="8" t="s">
        <v>30</v>
      </c>
      <c r="J1212" s="8" t="s">
        <v>122</v>
      </c>
      <c r="K1212" s="8" t="s">
        <v>28</v>
      </c>
      <c r="L1212" s="8" t="s">
        <v>5324</v>
      </c>
      <c r="M1212" s="8" t="s">
        <v>5325</v>
      </c>
      <c r="N1212" s="12" t="s">
        <v>5323</v>
      </c>
      <c r="O1212" s="22" t="str">
        <f t="shared" si="73"/>
        <v>https://schnell-s3-image.s3.ap-south-1.amazonaws.com/luminator/33dc84f0-9f52-11f0-afa1-3f7467a06356.jpg</v>
      </c>
      <c r="P1212" s="14" t="s">
        <v>30</v>
      </c>
      <c r="Q1212" s="22" t="str">
        <f t="shared" si="71"/>
        <v>-</v>
      </c>
      <c r="R1212" s="14" t="s">
        <v>30</v>
      </c>
      <c r="S1212" s="22" t="str">
        <f t="shared" si="72"/>
        <v>-</v>
      </c>
      <c r="T1212" s="13" t="s">
        <v>30</v>
      </c>
      <c r="U1212" s="13">
        <v>78</v>
      </c>
      <c r="V1212" s="13" t="s">
        <v>114</v>
      </c>
      <c r="W1212" s="12" t="s">
        <v>11006</v>
      </c>
      <c r="X1212" s="22" t="str">
        <f t="shared" si="74"/>
        <v>https://schnell-s3-image.s3.ap-south-1.amazonaws.com/luminator/24b9beb0-3a30-11f1-a275-55e5e29b157b.jpg</v>
      </c>
      <c r="Y1212" s="8" t="s">
        <v>41</v>
      </c>
      <c r="Z1212" s="14"/>
      <c r="AA1212" s="15" t="s">
        <v>11005</v>
      </c>
    </row>
    <row r="1213" spans="1:27" ht="14.4">
      <c r="A1213" s="8">
        <v>1211</v>
      </c>
      <c r="B1213" s="9" t="s">
        <v>22</v>
      </c>
      <c r="C1213" s="9" t="s">
        <v>23</v>
      </c>
      <c r="D1213" s="9" t="s">
        <v>24</v>
      </c>
      <c r="E1213" s="10" t="s">
        <v>4102</v>
      </c>
      <c r="F1213" s="11" t="s">
        <v>5327</v>
      </c>
      <c r="G1213" s="8" t="s">
        <v>37</v>
      </c>
      <c r="H1213" s="8" t="s">
        <v>49</v>
      </c>
      <c r="I1213" s="8" t="s">
        <v>32</v>
      </c>
      <c r="J1213" s="8" t="s">
        <v>38</v>
      </c>
      <c r="K1213" s="8" t="s">
        <v>28</v>
      </c>
      <c r="L1213" s="8" t="s">
        <v>5330</v>
      </c>
      <c r="M1213" s="8" t="s">
        <v>5331</v>
      </c>
      <c r="N1213" s="12" t="s">
        <v>5328</v>
      </c>
      <c r="O1213" s="22" t="str">
        <f t="shared" si="73"/>
        <v>https://schnell-s3-image.s3.ap-south-1.amazonaws.com/luminator/7f9795d0-1796-11f1-8192-87fc7f9e7051.jpg</v>
      </c>
      <c r="P1213" s="12" t="s">
        <v>5329</v>
      </c>
      <c r="Q1213" s="22" t="str">
        <f t="shared" si="71"/>
        <v>https://schnell-s3-image.s3.ap-south-1.amazonaws.com/luminator/7fb1d490-1796-11f1-8192-87fc7f9e7051.jpg</v>
      </c>
      <c r="R1213" s="14" t="s">
        <v>30</v>
      </c>
      <c r="S1213" s="22" t="str">
        <f t="shared" si="72"/>
        <v>-</v>
      </c>
      <c r="T1213" s="13" t="s">
        <v>29</v>
      </c>
      <c r="U1213" s="13">
        <v>78</v>
      </c>
      <c r="V1213" s="13" t="s">
        <v>191</v>
      </c>
      <c r="W1213" s="12" t="s">
        <v>12166</v>
      </c>
      <c r="X1213" s="22" t="str">
        <f t="shared" si="74"/>
        <v>https://schnell-s3-image.s3.ap-south-1.amazonaws.com/luminator/5901aa20-29a5-11f1-a0f0-8ff5c8ef19a9.jpg</v>
      </c>
      <c r="Y1213" s="8" t="s">
        <v>41</v>
      </c>
      <c r="Z1213" s="14"/>
      <c r="AA1213" s="15" t="s">
        <v>12165</v>
      </c>
    </row>
    <row r="1214" spans="1:27" ht="14.4">
      <c r="A1214" s="8">
        <v>1212</v>
      </c>
      <c r="B1214" s="9" t="s">
        <v>22</v>
      </c>
      <c r="C1214" s="9" t="s">
        <v>23</v>
      </c>
      <c r="D1214" s="9" t="s">
        <v>24</v>
      </c>
      <c r="E1214" s="10" t="s">
        <v>4102</v>
      </c>
      <c r="F1214" s="11" t="s">
        <v>5334</v>
      </c>
      <c r="G1214" s="8" t="s">
        <v>37</v>
      </c>
      <c r="H1214" s="8" t="s">
        <v>30</v>
      </c>
      <c r="I1214" s="8" t="s">
        <v>30</v>
      </c>
      <c r="J1214" s="8" t="s">
        <v>122</v>
      </c>
      <c r="K1214" s="8" t="s">
        <v>76</v>
      </c>
      <c r="L1214" s="8" t="s">
        <v>5336</v>
      </c>
      <c r="M1214" s="8" t="s">
        <v>5337</v>
      </c>
      <c r="N1214" s="12" t="s">
        <v>5335</v>
      </c>
      <c r="O1214" s="22" t="str">
        <f t="shared" si="73"/>
        <v>https://schnell-s3-image.s3.ap-south-1.amazonaws.com/luminator/d3a39360-9f53-11f0-afa1-3f7467a06356.jpg</v>
      </c>
      <c r="P1214" s="14" t="s">
        <v>30</v>
      </c>
      <c r="Q1214" s="22" t="str">
        <f t="shared" si="71"/>
        <v>-</v>
      </c>
      <c r="R1214" s="14" t="s">
        <v>30</v>
      </c>
      <c r="S1214" s="22" t="str">
        <f t="shared" si="72"/>
        <v>-</v>
      </c>
      <c r="T1214" s="13" t="s">
        <v>30</v>
      </c>
      <c r="U1214" s="13">
        <v>104</v>
      </c>
      <c r="V1214" s="13" t="s">
        <v>114</v>
      </c>
      <c r="W1214" s="12" t="s">
        <v>10995</v>
      </c>
      <c r="X1214" s="22" t="str">
        <f t="shared" si="74"/>
        <v>https://schnell-s3-image.s3.ap-south-1.amazonaws.com/luminator/d719bcc0-3a32-11f1-a275-55e5e29b157b.jpg</v>
      </c>
      <c r="Y1214" s="8" t="s">
        <v>41</v>
      </c>
      <c r="Z1214" s="14"/>
      <c r="AA1214" s="15" t="s">
        <v>10994</v>
      </c>
    </row>
    <row r="1215" spans="1:27" ht="14.4">
      <c r="A1215" s="8">
        <v>1213</v>
      </c>
      <c r="B1215" s="9" t="s">
        <v>22</v>
      </c>
      <c r="C1215" s="9" t="s">
        <v>23</v>
      </c>
      <c r="D1215" s="9" t="s">
        <v>24</v>
      </c>
      <c r="E1215" s="10" t="s">
        <v>4102</v>
      </c>
      <c r="F1215" s="11" t="s">
        <v>5334</v>
      </c>
      <c r="G1215" s="8" t="s">
        <v>37</v>
      </c>
      <c r="H1215" s="8" t="s">
        <v>30</v>
      </c>
      <c r="I1215" s="8" t="s">
        <v>30</v>
      </c>
      <c r="J1215" s="8" t="s">
        <v>122</v>
      </c>
      <c r="K1215" s="8" t="s">
        <v>121</v>
      </c>
      <c r="L1215" s="8" t="s">
        <v>5336</v>
      </c>
      <c r="M1215" s="8" t="s">
        <v>5337</v>
      </c>
      <c r="N1215" s="12" t="s">
        <v>5335</v>
      </c>
      <c r="O1215" s="22" t="str">
        <f t="shared" si="73"/>
        <v>https://schnell-s3-image.s3.ap-south-1.amazonaws.com/luminator/d3a39360-9f53-11f0-afa1-3f7467a06356.jpg</v>
      </c>
      <c r="P1215" s="14" t="s">
        <v>30</v>
      </c>
      <c r="Q1215" s="22" t="str">
        <f t="shared" si="71"/>
        <v>-</v>
      </c>
      <c r="R1215" s="14" t="s">
        <v>30</v>
      </c>
      <c r="S1215" s="22" t="str">
        <f t="shared" si="72"/>
        <v>-</v>
      </c>
      <c r="T1215" s="13" t="s">
        <v>30</v>
      </c>
      <c r="U1215" s="13">
        <v>56</v>
      </c>
      <c r="V1215" s="13" t="s">
        <v>114</v>
      </c>
      <c r="W1215" s="12" t="s">
        <v>10998</v>
      </c>
      <c r="X1215" s="22" t="str">
        <f t="shared" si="74"/>
        <v>https://schnell-s3-image.s3.ap-south-1.amazonaws.com/luminator/bcfc6770-3a32-11f1-a275-55e5e29b157b.jpg</v>
      </c>
      <c r="Y1215" s="8" t="s">
        <v>41</v>
      </c>
      <c r="Z1215" s="14"/>
      <c r="AA1215" s="15" t="s">
        <v>10997</v>
      </c>
    </row>
    <row r="1216" spans="1:27" ht="14.4">
      <c r="A1216" s="8">
        <v>1214</v>
      </c>
      <c r="B1216" s="9" t="s">
        <v>22</v>
      </c>
      <c r="C1216" s="9" t="s">
        <v>23</v>
      </c>
      <c r="D1216" s="9" t="s">
        <v>24</v>
      </c>
      <c r="E1216" s="10" t="s">
        <v>4102</v>
      </c>
      <c r="F1216" s="11" t="s">
        <v>5338</v>
      </c>
      <c r="G1216" s="8" t="s">
        <v>37</v>
      </c>
      <c r="H1216" s="8" t="s">
        <v>30</v>
      </c>
      <c r="I1216" s="8" t="s">
        <v>30</v>
      </c>
      <c r="J1216" s="8" t="s">
        <v>122</v>
      </c>
      <c r="K1216" s="8" t="s">
        <v>121</v>
      </c>
      <c r="L1216" s="8" t="s">
        <v>5340</v>
      </c>
      <c r="M1216" s="8" t="s">
        <v>5341</v>
      </c>
      <c r="N1216" s="12" t="s">
        <v>5339</v>
      </c>
      <c r="O1216" s="22" t="str">
        <f t="shared" si="73"/>
        <v>https://schnell-s3-image.s3.ap-south-1.amazonaws.com/luminator/4e463aa0-9f54-11f0-afa1-3f7467a06356.jpg</v>
      </c>
      <c r="P1216" s="14" t="s">
        <v>30</v>
      </c>
      <c r="Q1216" s="22" t="str">
        <f t="shared" si="71"/>
        <v>-</v>
      </c>
      <c r="R1216" s="14" t="s">
        <v>30</v>
      </c>
      <c r="S1216" s="22" t="str">
        <f t="shared" si="72"/>
        <v>-</v>
      </c>
      <c r="T1216" s="13" t="s">
        <v>30</v>
      </c>
      <c r="U1216" s="13">
        <v>56</v>
      </c>
      <c r="V1216" s="13" t="s">
        <v>114</v>
      </c>
      <c r="W1216" s="12" t="s">
        <v>12189</v>
      </c>
      <c r="X1216" s="22" t="str">
        <f t="shared" si="74"/>
        <v>https://schnell-s3-image.s3.ap-south-1.amazonaws.com/luminator/df26c3e0-299d-11f1-a0f0-8ff5c8ef19a9.jpg</v>
      </c>
      <c r="Y1216" s="8" t="s">
        <v>41</v>
      </c>
      <c r="Z1216" s="14"/>
      <c r="AA1216" s="15" t="s">
        <v>12188</v>
      </c>
    </row>
    <row r="1217" spans="1:27" ht="14.4">
      <c r="A1217" s="8">
        <v>1215</v>
      </c>
      <c r="B1217" s="9" t="s">
        <v>22</v>
      </c>
      <c r="C1217" s="9" t="s">
        <v>23</v>
      </c>
      <c r="D1217" s="9" t="s">
        <v>24</v>
      </c>
      <c r="E1217" s="10" t="s">
        <v>4102</v>
      </c>
      <c r="F1217" s="11" t="s">
        <v>5338</v>
      </c>
      <c r="G1217" s="8" t="s">
        <v>37</v>
      </c>
      <c r="H1217" s="8" t="s">
        <v>30</v>
      </c>
      <c r="I1217" s="8" t="s">
        <v>30</v>
      </c>
      <c r="J1217" s="8" t="s">
        <v>122</v>
      </c>
      <c r="K1217" s="8" t="s">
        <v>121</v>
      </c>
      <c r="L1217" s="8" t="s">
        <v>5340</v>
      </c>
      <c r="M1217" s="8" t="s">
        <v>5341</v>
      </c>
      <c r="N1217" s="12" t="s">
        <v>5339</v>
      </c>
      <c r="O1217" s="22" t="str">
        <f t="shared" si="73"/>
        <v>https://schnell-s3-image.s3.ap-south-1.amazonaws.com/luminator/4e463aa0-9f54-11f0-afa1-3f7467a06356.jpg</v>
      </c>
      <c r="P1217" s="14" t="s">
        <v>30</v>
      </c>
      <c r="Q1217" s="22" t="str">
        <f t="shared" si="71"/>
        <v>-</v>
      </c>
      <c r="R1217" s="14" t="s">
        <v>30</v>
      </c>
      <c r="S1217" s="22" t="str">
        <f t="shared" si="72"/>
        <v>-</v>
      </c>
      <c r="T1217" s="13" t="s">
        <v>30</v>
      </c>
      <c r="U1217" s="13">
        <v>56</v>
      </c>
      <c r="V1217" s="13" t="s">
        <v>114</v>
      </c>
      <c r="W1217" s="12" t="s">
        <v>12191</v>
      </c>
      <c r="X1217" s="22" t="str">
        <f t="shared" si="74"/>
        <v>https://schnell-s3-image.s3.ap-south-1.amazonaws.com/luminator/2a8e6c90-299c-11f1-a0f0-8ff5c8ef19a9.jpg</v>
      </c>
      <c r="Y1217" s="8" t="s">
        <v>41</v>
      </c>
      <c r="Z1217" s="14"/>
      <c r="AA1217" s="15" t="s">
        <v>12190</v>
      </c>
    </row>
    <row r="1218" spans="1:27" ht="14.4">
      <c r="A1218" s="8">
        <v>1216</v>
      </c>
      <c r="B1218" s="9" t="s">
        <v>22</v>
      </c>
      <c r="C1218" s="9" t="s">
        <v>23</v>
      </c>
      <c r="D1218" s="9" t="s">
        <v>24</v>
      </c>
      <c r="E1218" s="10" t="s">
        <v>4102</v>
      </c>
      <c r="F1218" s="11" t="s">
        <v>5342</v>
      </c>
      <c r="G1218" s="8" t="s">
        <v>37</v>
      </c>
      <c r="H1218" s="8" t="s">
        <v>91</v>
      </c>
      <c r="I1218" s="8" t="s">
        <v>92</v>
      </c>
      <c r="J1218" s="8" t="s">
        <v>38</v>
      </c>
      <c r="K1218" s="8" t="s">
        <v>121</v>
      </c>
      <c r="L1218" s="8" t="s">
        <v>5345</v>
      </c>
      <c r="M1218" s="8" t="s">
        <v>5346</v>
      </c>
      <c r="N1218" s="12" t="s">
        <v>5343</v>
      </c>
      <c r="O1218" s="22" t="str">
        <f t="shared" si="73"/>
        <v>https://schnell-s3-image.s3.ap-south-1.amazonaws.com/luminator/9976cc10-96b2-11f0-92d7-2b55e4d07c03.jpg</v>
      </c>
      <c r="P1218" s="12" t="s">
        <v>5344</v>
      </c>
      <c r="Q1218" s="22" t="str">
        <f t="shared" si="71"/>
        <v>https://schnell-s3-image.s3.ap-south-1.amazonaws.com/luminator/99acd030-96b2-11f0-92d7-2b55e4d07c03.jpg</v>
      </c>
      <c r="R1218" s="14" t="s">
        <v>30</v>
      </c>
      <c r="S1218" s="22" t="str">
        <f t="shared" si="72"/>
        <v>-</v>
      </c>
      <c r="T1218" s="13" t="s">
        <v>29</v>
      </c>
      <c r="U1218" s="13">
        <v>56</v>
      </c>
      <c r="V1218" s="13" t="s">
        <v>191</v>
      </c>
      <c r="W1218" s="12" t="s">
        <v>12172</v>
      </c>
      <c r="X1218" s="22" t="str">
        <f t="shared" si="74"/>
        <v>https://schnell-s3-image.s3.ap-south-1.amazonaws.com/luminator/606a5c60-29a2-11f1-a0f0-8ff5c8ef19a9.jpg</v>
      </c>
      <c r="Y1218" s="8" t="s">
        <v>41</v>
      </c>
      <c r="Z1218" s="14"/>
      <c r="AA1218" s="15" t="s">
        <v>12171</v>
      </c>
    </row>
    <row r="1219" spans="1:27" ht="14.4">
      <c r="A1219" s="8">
        <v>1217</v>
      </c>
      <c r="B1219" s="9" t="s">
        <v>22</v>
      </c>
      <c r="C1219" s="9" t="s">
        <v>23</v>
      </c>
      <c r="D1219" s="9" t="s">
        <v>24</v>
      </c>
      <c r="E1219" s="10" t="s">
        <v>4102</v>
      </c>
      <c r="F1219" s="11" t="s">
        <v>5347</v>
      </c>
      <c r="G1219" s="8" t="s">
        <v>37</v>
      </c>
      <c r="H1219" s="8" t="s">
        <v>49</v>
      </c>
      <c r="I1219" s="8" t="s">
        <v>50</v>
      </c>
      <c r="J1219" s="8" t="s">
        <v>122</v>
      </c>
      <c r="K1219" s="8" t="s">
        <v>121</v>
      </c>
      <c r="L1219" s="8" t="s">
        <v>5349</v>
      </c>
      <c r="M1219" s="8" t="s">
        <v>5350</v>
      </c>
      <c r="N1219" s="12" t="s">
        <v>5348</v>
      </c>
      <c r="O1219" s="22" t="str">
        <f t="shared" si="73"/>
        <v>https://schnell-s3-image.s3.ap-south-1.amazonaws.com/luminator/2db35790-9f55-11f0-afa1-3f7467a06356.jpg</v>
      </c>
      <c r="P1219" s="14" t="s">
        <v>30</v>
      </c>
      <c r="Q1219" s="22" t="str">
        <f t="shared" ref="Q1219:Q1282" si="75">HYPERLINK(P1219)</f>
        <v>-</v>
      </c>
      <c r="R1219" s="14" t="s">
        <v>30</v>
      </c>
      <c r="S1219" s="22" t="str">
        <f t="shared" ref="S1219:S1282" si="76">HYPERLINK(R1219)</f>
        <v>-</v>
      </c>
      <c r="T1219" s="13" t="s">
        <v>29</v>
      </c>
      <c r="U1219" s="13">
        <v>56</v>
      </c>
      <c r="V1219" s="13" t="s">
        <v>191</v>
      </c>
      <c r="W1219" s="12" t="s">
        <v>12178</v>
      </c>
      <c r="X1219" s="22" t="str">
        <f t="shared" si="74"/>
        <v>https://schnell-s3-image.s3.ap-south-1.amazonaws.com/luminator/675d7400-29a0-11f1-a0f0-8ff5c8ef19a9.jpg</v>
      </c>
      <c r="Y1219" s="8" t="s">
        <v>41</v>
      </c>
      <c r="Z1219" s="14"/>
      <c r="AA1219" s="15" t="s">
        <v>12177</v>
      </c>
    </row>
    <row r="1220" spans="1:27" ht="14.4">
      <c r="A1220" s="8">
        <v>1218</v>
      </c>
      <c r="B1220" s="9" t="s">
        <v>22</v>
      </c>
      <c r="C1220" s="9" t="s">
        <v>23</v>
      </c>
      <c r="D1220" s="9" t="s">
        <v>24</v>
      </c>
      <c r="E1220" s="10" t="s">
        <v>4102</v>
      </c>
      <c r="F1220" s="11" t="s">
        <v>5354</v>
      </c>
      <c r="G1220" s="8" t="s">
        <v>37</v>
      </c>
      <c r="H1220" s="8" t="s">
        <v>49</v>
      </c>
      <c r="I1220" s="8" t="s">
        <v>50</v>
      </c>
      <c r="J1220" s="8" t="s">
        <v>122</v>
      </c>
      <c r="K1220" s="8" t="s">
        <v>28</v>
      </c>
      <c r="L1220" s="8" t="s">
        <v>5356</v>
      </c>
      <c r="M1220" s="8" t="s">
        <v>5357</v>
      </c>
      <c r="N1220" s="12" t="s">
        <v>5355</v>
      </c>
      <c r="O1220" s="22" t="str">
        <f t="shared" ref="O1220:O1283" si="77">HYPERLINK(N1220)</f>
        <v>https://schnell-s3-image.s3.ap-south-1.amazonaws.com/luminator/7ae3d200-9f56-11f0-afa1-3f7467a06356.jpg</v>
      </c>
      <c r="P1220" s="14" t="s">
        <v>30</v>
      </c>
      <c r="Q1220" s="22" t="str">
        <f t="shared" si="75"/>
        <v>-</v>
      </c>
      <c r="R1220" s="14" t="s">
        <v>30</v>
      </c>
      <c r="S1220" s="22" t="str">
        <f t="shared" si="76"/>
        <v>-</v>
      </c>
      <c r="T1220" s="13" t="s">
        <v>29</v>
      </c>
      <c r="U1220" s="13">
        <v>78</v>
      </c>
      <c r="V1220" s="13" t="s">
        <v>191</v>
      </c>
      <c r="W1220" s="12" t="s">
        <v>12088</v>
      </c>
      <c r="X1220" s="22" t="str">
        <f t="shared" ref="X1220:X1283" si="78">HYPERLINK(W1220)</f>
        <v>https://schnell-s3-image.s3.ap-south-1.amazonaws.com/luminator/e5051ae0-29c1-11f1-a0f0-8ff5c8ef19a9.jpg</v>
      </c>
      <c r="Y1220" s="8" t="s">
        <v>41</v>
      </c>
      <c r="Z1220" s="14"/>
      <c r="AA1220" s="15" t="s">
        <v>12087</v>
      </c>
    </row>
    <row r="1221" spans="1:27" ht="14.4">
      <c r="A1221" s="8">
        <v>1219</v>
      </c>
      <c r="B1221" s="9" t="s">
        <v>22</v>
      </c>
      <c r="C1221" s="9" t="s">
        <v>23</v>
      </c>
      <c r="D1221" s="9" t="s">
        <v>24</v>
      </c>
      <c r="E1221" s="10" t="s">
        <v>4102</v>
      </c>
      <c r="F1221" s="11" t="s">
        <v>5358</v>
      </c>
      <c r="G1221" s="8" t="s">
        <v>37</v>
      </c>
      <c r="H1221" s="8" t="s">
        <v>49</v>
      </c>
      <c r="I1221" s="8" t="s">
        <v>50</v>
      </c>
      <c r="J1221" s="8" t="s">
        <v>122</v>
      </c>
      <c r="K1221" s="8" t="s">
        <v>121</v>
      </c>
      <c r="L1221" s="8" t="s">
        <v>5362</v>
      </c>
      <c r="M1221" s="8" t="s">
        <v>5363</v>
      </c>
      <c r="N1221" s="12" t="s">
        <v>5359</v>
      </c>
      <c r="O1221" s="22" t="str">
        <f t="shared" si="77"/>
        <v>https://schnell-s3-image.s3.ap-south-1.amazonaws.com/luminator/ba60c2c0-9f57-11f0-86f2-a5b28050ec42.jpg</v>
      </c>
      <c r="P1221" s="14" t="s">
        <v>30</v>
      </c>
      <c r="Q1221" s="22" t="str">
        <f t="shared" si="75"/>
        <v>-</v>
      </c>
      <c r="R1221" s="14" t="s">
        <v>30</v>
      </c>
      <c r="S1221" s="22" t="str">
        <f t="shared" si="76"/>
        <v>-</v>
      </c>
      <c r="T1221" s="13" t="s">
        <v>29</v>
      </c>
      <c r="U1221" s="13">
        <v>56</v>
      </c>
      <c r="V1221" s="13" t="s">
        <v>191</v>
      </c>
      <c r="W1221" s="12" t="s">
        <v>13256</v>
      </c>
      <c r="X1221" s="22" t="str">
        <f t="shared" si="78"/>
        <v>https://schnell-s3-image.s3.ap-south-1.amazonaws.com/luminator/edc28910-2039-11f1-a106-b56d362d83df.jpg</v>
      </c>
      <c r="Y1221" s="8" t="s">
        <v>41</v>
      </c>
      <c r="Z1221" s="14"/>
      <c r="AA1221" s="15" t="s">
        <v>13255</v>
      </c>
    </row>
    <row r="1222" spans="1:27" ht="14.4">
      <c r="A1222" s="8">
        <v>1220</v>
      </c>
      <c r="B1222" s="9" t="s">
        <v>22</v>
      </c>
      <c r="C1222" s="9" t="s">
        <v>23</v>
      </c>
      <c r="D1222" s="9" t="s">
        <v>24</v>
      </c>
      <c r="E1222" s="10" t="s">
        <v>4102</v>
      </c>
      <c r="F1222" s="11" t="s">
        <v>5364</v>
      </c>
      <c r="G1222" s="8" t="s">
        <v>37</v>
      </c>
      <c r="H1222" s="8" t="s">
        <v>49</v>
      </c>
      <c r="I1222" s="8" t="s">
        <v>50</v>
      </c>
      <c r="J1222" s="8" t="s">
        <v>38</v>
      </c>
      <c r="K1222" s="8" t="s">
        <v>121</v>
      </c>
      <c r="L1222" s="8" t="s">
        <v>5367</v>
      </c>
      <c r="M1222" s="8" t="s">
        <v>5368</v>
      </c>
      <c r="N1222" s="12" t="s">
        <v>5365</v>
      </c>
      <c r="O1222" s="22" t="str">
        <f t="shared" si="77"/>
        <v>https://schnell-s3-image.s3.ap-south-1.amazonaws.com/luminator/0f18fe40-9f58-11f0-86f2-a5b28050ec42.jpg</v>
      </c>
      <c r="P1222" s="14" t="s">
        <v>30</v>
      </c>
      <c r="Q1222" s="22" t="str">
        <f t="shared" si="75"/>
        <v>-</v>
      </c>
      <c r="R1222" s="14" t="s">
        <v>30</v>
      </c>
      <c r="S1222" s="22" t="str">
        <f t="shared" si="76"/>
        <v>-</v>
      </c>
      <c r="T1222" s="13" t="s">
        <v>29</v>
      </c>
      <c r="U1222" s="13">
        <v>56</v>
      </c>
      <c r="V1222" s="13" t="s">
        <v>191</v>
      </c>
      <c r="W1222" s="12" t="s">
        <v>13254</v>
      </c>
      <c r="X1222" s="22" t="str">
        <f t="shared" si="78"/>
        <v>https://schnell-s3-image.s3.ap-south-1.amazonaws.com/luminator/a536cca0-203a-11f1-a106-b56d362d83df.jpg</v>
      </c>
      <c r="Y1222" s="8" t="s">
        <v>41</v>
      </c>
      <c r="Z1222" s="14"/>
      <c r="AA1222" s="15" t="s">
        <v>13253</v>
      </c>
    </row>
    <row r="1223" spans="1:27" ht="14.4">
      <c r="A1223" s="8">
        <v>1221</v>
      </c>
      <c r="B1223" s="9" t="s">
        <v>22</v>
      </c>
      <c r="C1223" s="9" t="s">
        <v>23</v>
      </c>
      <c r="D1223" s="9" t="s">
        <v>24</v>
      </c>
      <c r="E1223" s="10" t="s">
        <v>4102</v>
      </c>
      <c r="F1223" s="11" t="s">
        <v>5370</v>
      </c>
      <c r="G1223" s="8" t="s">
        <v>37</v>
      </c>
      <c r="H1223" s="8" t="s">
        <v>49</v>
      </c>
      <c r="I1223" s="8" t="s">
        <v>50</v>
      </c>
      <c r="J1223" s="8" t="s">
        <v>38</v>
      </c>
      <c r="K1223" s="8" t="s">
        <v>121</v>
      </c>
      <c r="L1223" s="8" t="s">
        <v>5372</v>
      </c>
      <c r="M1223" s="8" t="s">
        <v>5373</v>
      </c>
      <c r="N1223" s="12" t="s">
        <v>5371</v>
      </c>
      <c r="O1223" s="22" t="str">
        <f t="shared" si="77"/>
        <v>https://schnell-s3-image.s3.ap-south-1.amazonaws.com/luminator/6cdd8280-9f58-11f0-86f2-a5b28050ec42.jpg</v>
      </c>
      <c r="P1223" s="14" t="s">
        <v>30</v>
      </c>
      <c r="Q1223" s="22" t="str">
        <f t="shared" si="75"/>
        <v>-</v>
      </c>
      <c r="R1223" s="14" t="s">
        <v>30</v>
      </c>
      <c r="S1223" s="22" t="str">
        <f t="shared" si="76"/>
        <v>-</v>
      </c>
      <c r="T1223" s="13" t="s">
        <v>29</v>
      </c>
      <c r="U1223" s="13">
        <v>56</v>
      </c>
      <c r="V1223" s="13" t="s">
        <v>191</v>
      </c>
      <c r="W1223" s="12" t="s">
        <v>11864</v>
      </c>
      <c r="X1223" s="22" t="str">
        <f t="shared" si="78"/>
        <v>https://schnell-s3-image.s3.ap-south-1.amazonaws.com/luminator/c0c13f50-3179-11f1-8924-918a8dd9bd73.jpg</v>
      </c>
      <c r="Y1223" s="8" t="s">
        <v>41</v>
      </c>
      <c r="Z1223" s="14"/>
      <c r="AA1223" s="15" t="s">
        <v>11863</v>
      </c>
    </row>
    <row r="1224" spans="1:27" ht="14.4">
      <c r="A1224" s="8">
        <v>1222</v>
      </c>
      <c r="B1224" s="9" t="s">
        <v>22</v>
      </c>
      <c r="C1224" s="9" t="s">
        <v>23</v>
      </c>
      <c r="D1224" s="9" t="s">
        <v>24</v>
      </c>
      <c r="E1224" s="10" t="s">
        <v>4102</v>
      </c>
      <c r="F1224" s="11" t="s">
        <v>5374</v>
      </c>
      <c r="G1224" s="8" t="s">
        <v>37</v>
      </c>
      <c r="H1224" s="8" t="s">
        <v>30</v>
      </c>
      <c r="I1224" s="8" t="s">
        <v>30</v>
      </c>
      <c r="J1224" s="8" t="s">
        <v>38</v>
      </c>
      <c r="K1224" s="8" t="s">
        <v>28</v>
      </c>
      <c r="L1224" s="8" t="s">
        <v>5376</v>
      </c>
      <c r="M1224" s="8" t="s">
        <v>5377</v>
      </c>
      <c r="N1224" s="12" t="s">
        <v>5375</v>
      </c>
      <c r="O1224" s="22" t="str">
        <f t="shared" si="77"/>
        <v>https://schnell-s3-image.s3.ap-south-1.amazonaws.com/luminator/e4455f30-9f5a-11f0-86f2-a5b28050ec42.jpg</v>
      </c>
      <c r="P1224" s="14" t="s">
        <v>30</v>
      </c>
      <c r="Q1224" s="22" t="str">
        <f t="shared" si="75"/>
        <v>-</v>
      </c>
      <c r="R1224" s="14" t="s">
        <v>30</v>
      </c>
      <c r="S1224" s="22" t="str">
        <f t="shared" si="76"/>
        <v>-</v>
      </c>
      <c r="T1224" s="13" t="s">
        <v>30</v>
      </c>
      <c r="U1224" s="13">
        <v>78</v>
      </c>
      <c r="V1224" s="13" t="s">
        <v>114</v>
      </c>
      <c r="W1224" s="12" t="s">
        <v>12101</v>
      </c>
      <c r="X1224" s="22" t="str">
        <f t="shared" si="78"/>
        <v>https://schnell-s3-image.s3.ap-south-1.amazonaws.com/luminator/e30078a0-29be-11f1-a0f0-8ff5c8ef19a9.jpg</v>
      </c>
      <c r="Y1224" s="8" t="s">
        <v>41</v>
      </c>
      <c r="Z1224" s="14"/>
      <c r="AA1224" s="15" t="s">
        <v>12100</v>
      </c>
    </row>
    <row r="1225" spans="1:27" ht="14.4">
      <c r="A1225" s="8">
        <v>1223</v>
      </c>
      <c r="B1225" s="9" t="s">
        <v>22</v>
      </c>
      <c r="C1225" s="9" t="s">
        <v>23</v>
      </c>
      <c r="D1225" s="9" t="s">
        <v>24</v>
      </c>
      <c r="E1225" s="10" t="s">
        <v>4102</v>
      </c>
      <c r="F1225" s="11" t="s">
        <v>5374</v>
      </c>
      <c r="G1225" s="8" t="s">
        <v>37</v>
      </c>
      <c r="H1225" s="8" t="s">
        <v>30</v>
      </c>
      <c r="I1225" s="8" t="s">
        <v>30</v>
      </c>
      <c r="J1225" s="8" t="s">
        <v>38</v>
      </c>
      <c r="K1225" s="8" t="s">
        <v>28</v>
      </c>
      <c r="L1225" s="8" t="s">
        <v>5376</v>
      </c>
      <c r="M1225" s="8" t="s">
        <v>5377</v>
      </c>
      <c r="N1225" s="12" t="s">
        <v>5375</v>
      </c>
      <c r="O1225" s="22" t="str">
        <f t="shared" si="77"/>
        <v>https://schnell-s3-image.s3.ap-south-1.amazonaws.com/luminator/e4455f30-9f5a-11f0-86f2-a5b28050ec42.jpg</v>
      </c>
      <c r="P1225" s="14" t="s">
        <v>30</v>
      </c>
      <c r="Q1225" s="22" t="str">
        <f t="shared" si="75"/>
        <v>-</v>
      </c>
      <c r="R1225" s="14" t="s">
        <v>30</v>
      </c>
      <c r="S1225" s="22" t="str">
        <f t="shared" si="76"/>
        <v>-</v>
      </c>
      <c r="T1225" s="13" t="s">
        <v>30</v>
      </c>
      <c r="U1225" s="13">
        <v>78</v>
      </c>
      <c r="V1225" s="13" t="s">
        <v>114</v>
      </c>
      <c r="W1225" s="12" t="s">
        <v>12106</v>
      </c>
      <c r="X1225" s="22" t="str">
        <f t="shared" si="78"/>
        <v>https://schnell-s3-image.s3.ap-south-1.amazonaws.com/luminator/f006c7d0-29bd-11f1-a0f0-8ff5c8ef19a9.jpg</v>
      </c>
      <c r="Y1225" s="8" t="s">
        <v>41</v>
      </c>
      <c r="Z1225" s="14"/>
      <c r="AA1225" s="15" t="s">
        <v>12105</v>
      </c>
    </row>
    <row r="1226" spans="1:27" ht="14.4">
      <c r="A1226" s="8">
        <v>1224</v>
      </c>
      <c r="B1226" s="9" t="s">
        <v>22</v>
      </c>
      <c r="C1226" s="9" t="s">
        <v>23</v>
      </c>
      <c r="D1226" s="9" t="s">
        <v>24</v>
      </c>
      <c r="E1226" s="10" t="s">
        <v>4102</v>
      </c>
      <c r="F1226" s="11" t="s">
        <v>5378</v>
      </c>
      <c r="G1226" s="8" t="s">
        <v>37</v>
      </c>
      <c r="H1226" s="8" t="s">
        <v>49</v>
      </c>
      <c r="I1226" s="8" t="s">
        <v>50</v>
      </c>
      <c r="J1226" s="8" t="s">
        <v>122</v>
      </c>
      <c r="K1226" s="8" t="s">
        <v>28</v>
      </c>
      <c r="L1226" s="8" t="s">
        <v>5380</v>
      </c>
      <c r="M1226" s="8" t="s">
        <v>3427</v>
      </c>
      <c r="N1226" s="12" t="s">
        <v>5379</v>
      </c>
      <c r="O1226" s="22" t="str">
        <f t="shared" si="77"/>
        <v>https://schnell-s3-image.s3.ap-south-1.amazonaws.com/luminator/3dd0f4b0-9f5b-11f0-86f2-a5b28050ec42.jpg</v>
      </c>
      <c r="P1226" s="14" t="s">
        <v>30</v>
      </c>
      <c r="Q1226" s="22" t="str">
        <f t="shared" si="75"/>
        <v>-</v>
      </c>
      <c r="R1226" s="14" t="s">
        <v>30</v>
      </c>
      <c r="S1226" s="22" t="str">
        <f t="shared" si="76"/>
        <v>-</v>
      </c>
      <c r="T1226" s="13" t="s">
        <v>29</v>
      </c>
      <c r="U1226" s="13">
        <v>78</v>
      </c>
      <c r="V1226" s="13" t="s">
        <v>191</v>
      </c>
      <c r="W1226" s="12" t="s">
        <v>12097</v>
      </c>
      <c r="X1226" s="22" t="str">
        <f t="shared" si="78"/>
        <v>https://schnell-s3-image.s3.ap-south-1.amazonaws.com/luminator/09a4f020-29c0-11f1-a0f0-8ff5c8ef19a9.jpg</v>
      </c>
      <c r="Y1226" s="8" t="s">
        <v>41</v>
      </c>
      <c r="Z1226" s="14"/>
      <c r="AA1226" s="15" t="s">
        <v>12096</v>
      </c>
    </row>
    <row r="1227" spans="1:27" ht="14.4">
      <c r="A1227" s="8">
        <v>1225</v>
      </c>
      <c r="B1227" s="9" t="s">
        <v>22</v>
      </c>
      <c r="C1227" s="9" t="s">
        <v>23</v>
      </c>
      <c r="D1227" s="9" t="s">
        <v>24</v>
      </c>
      <c r="E1227" s="10" t="s">
        <v>4102</v>
      </c>
      <c r="F1227" s="11" t="s">
        <v>5383</v>
      </c>
      <c r="G1227" s="8" t="s">
        <v>37</v>
      </c>
      <c r="H1227" s="8" t="s">
        <v>49</v>
      </c>
      <c r="I1227" s="8" t="s">
        <v>50</v>
      </c>
      <c r="J1227" s="8" t="s">
        <v>38</v>
      </c>
      <c r="K1227" s="8" t="s">
        <v>28</v>
      </c>
      <c r="L1227" s="8" t="s">
        <v>5385</v>
      </c>
      <c r="M1227" s="8" t="s">
        <v>5386</v>
      </c>
      <c r="N1227" s="12" t="s">
        <v>5384</v>
      </c>
      <c r="O1227" s="22" t="str">
        <f t="shared" si="77"/>
        <v>https://schnell-s3-image.s3.ap-south-1.amazonaws.com/luminator/8608cf50-9f5b-11f0-86f2-a5b28050ec42.jpg</v>
      </c>
      <c r="P1227" s="14" t="s">
        <v>30</v>
      </c>
      <c r="Q1227" s="22" t="str">
        <f t="shared" si="75"/>
        <v>-</v>
      </c>
      <c r="R1227" s="14" t="s">
        <v>30</v>
      </c>
      <c r="S1227" s="22" t="str">
        <f t="shared" si="76"/>
        <v>-</v>
      </c>
      <c r="T1227" s="13" t="s">
        <v>29</v>
      </c>
      <c r="U1227" s="13">
        <v>78</v>
      </c>
      <c r="V1227" s="13" t="s">
        <v>191</v>
      </c>
      <c r="W1227" s="12" t="s">
        <v>11790</v>
      </c>
      <c r="X1227" s="22" t="str">
        <f t="shared" si="78"/>
        <v>https://schnell-s3-image.s3.ap-south-1.amazonaws.com/luminator/59f79d30-3248-11f1-ad49-bb12ac4c7d23.jpg</v>
      </c>
      <c r="Y1227" s="8" t="s">
        <v>41</v>
      </c>
      <c r="Z1227" s="14"/>
      <c r="AA1227" s="15" t="s">
        <v>11789</v>
      </c>
    </row>
    <row r="1228" spans="1:27" ht="14.4">
      <c r="A1228" s="8">
        <v>1226</v>
      </c>
      <c r="B1228" s="9" t="s">
        <v>22</v>
      </c>
      <c r="C1228" s="9" t="s">
        <v>23</v>
      </c>
      <c r="D1228" s="9" t="s">
        <v>24</v>
      </c>
      <c r="E1228" s="10" t="s">
        <v>4102</v>
      </c>
      <c r="F1228" s="11" t="s">
        <v>5387</v>
      </c>
      <c r="G1228" s="8" t="s">
        <v>37</v>
      </c>
      <c r="H1228" s="8" t="s">
        <v>31</v>
      </c>
      <c r="I1228" s="8" t="s">
        <v>53</v>
      </c>
      <c r="J1228" s="8" t="s">
        <v>122</v>
      </c>
      <c r="K1228" s="8" t="s">
        <v>28</v>
      </c>
      <c r="L1228" s="8" t="s">
        <v>5389</v>
      </c>
      <c r="M1228" s="8" t="s">
        <v>5390</v>
      </c>
      <c r="N1228" s="12" t="s">
        <v>5388</v>
      </c>
      <c r="O1228" s="22" t="str">
        <f t="shared" si="77"/>
        <v>https://schnell-s3-image.s3.ap-south-1.amazonaws.com/luminator/d5fd8f50-9f5b-11f0-86f2-a5b28050ec42.jpg</v>
      </c>
      <c r="P1228" s="14" t="s">
        <v>30</v>
      </c>
      <c r="Q1228" s="22" t="str">
        <f t="shared" si="75"/>
        <v>-</v>
      </c>
      <c r="R1228" s="14" t="s">
        <v>30</v>
      </c>
      <c r="S1228" s="22" t="str">
        <f t="shared" si="76"/>
        <v>-</v>
      </c>
      <c r="T1228" s="13" t="s">
        <v>29</v>
      </c>
      <c r="U1228" s="13">
        <v>78</v>
      </c>
      <c r="V1228" s="13" t="s">
        <v>191</v>
      </c>
      <c r="W1228" s="12" t="s">
        <v>11786</v>
      </c>
      <c r="X1228" s="22" t="str">
        <f t="shared" si="78"/>
        <v>https://schnell-s3-image.s3.ap-south-1.amazonaws.com/luminator/d9643320-3249-11f1-ad49-bb12ac4c7d23.jpg</v>
      </c>
      <c r="Y1228" s="8" t="s">
        <v>41</v>
      </c>
      <c r="Z1228" s="14"/>
      <c r="AA1228" s="15" t="s">
        <v>11785</v>
      </c>
    </row>
    <row r="1229" spans="1:27" ht="14.4">
      <c r="A1229" s="8">
        <v>1227</v>
      </c>
      <c r="B1229" s="9" t="s">
        <v>22</v>
      </c>
      <c r="C1229" s="9" t="s">
        <v>23</v>
      </c>
      <c r="D1229" s="9" t="s">
        <v>24</v>
      </c>
      <c r="E1229" s="10" t="s">
        <v>4102</v>
      </c>
      <c r="F1229" s="11" t="s">
        <v>5391</v>
      </c>
      <c r="G1229" s="8" t="s">
        <v>37</v>
      </c>
      <c r="H1229" s="8" t="s">
        <v>49</v>
      </c>
      <c r="I1229" s="8" t="s">
        <v>50</v>
      </c>
      <c r="J1229" s="8" t="s">
        <v>38</v>
      </c>
      <c r="K1229" s="8" t="s">
        <v>28</v>
      </c>
      <c r="L1229" s="8" t="s">
        <v>5393</v>
      </c>
      <c r="M1229" s="8" t="s">
        <v>5394</v>
      </c>
      <c r="N1229" s="12" t="s">
        <v>5392</v>
      </c>
      <c r="O1229" s="22" t="str">
        <f t="shared" si="77"/>
        <v>https://schnell-s3-image.s3.ap-south-1.amazonaws.com/luminator/24eb1880-9f5c-11f0-86f2-a5b28050ec42.jpg</v>
      </c>
      <c r="P1229" s="14" t="s">
        <v>30</v>
      </c>
      <c r="Q1229" s="22" t="str">
        <f t="shared" si="75"/>
        <v>-</v>
      </c>
      <c r="R1229" s="14" t="s">
        <v>30</v>
      </c>
      <c r="S1229" s="22" t="str">
        <f t="shared" si="76"/>
        <v>-</v>
      </c>
      <c r="T1229" s="13" t="s">
        <v>29</v>
      </c>
      <c r="U1229" s="13">
        <v>78</v>
      </c>
      <c r="V1229" s="13" t="s">
        <v>191</v>
      </c>
      <c r="W1229" s="12" t="s">
        <v>11784</v>
      </c>
      <c r="X1229" s="22" t="str">
        <f t="shared" si="78"/>
        <v>https://schnell-s3-image.s3.ap-south-1.amazonaws.com/luminator/977a9d40-324a-11f1-ad49-bb12ac4c7d23.jpg</v>
      </c>
      <c r="Y1229" s="8" t="s">
        <v>41</v>
      </c>
      <c r="Z1229" s="14"/>
      <c r="AA1229" s="15" t="s">
        <v>11783</v>
      </c>
    </row>
    <row r="1230" spans="1:27" ht="14.4">
      <c r="A1230" s="8">
        <v>1228</v>
      </c>
      <c r="B1230" s="9" t="s">
        <v>22</v>
      </c>
      <c r="C1230" s="9" t="s">
        <v>23</v>
      </c>
      <c r="D1230" s="9" t="s">
        <v>24</v>
      </c>
      <c r="E1230" s="10" t="s">
        <v>5121</v>
      </c>
      <c r="F1230" s="11" t="s">
        <v>5395</v>
      </c>
      <c r="G1230" s="8" t="s">
        <v>37</v>
      </c>
      <c r="H1230" s="8" t="s">
        <v>30</v>
      </c>
      <c r="I1230" s="8" t="s">
        <v>30</v>
      </c>
      <c r="J1230" s="8" t="s">
        <v>38</v>
      </c>
      <c r="K1230" s="8" t="s">
        <v>28</v>
      </c>
      <c r="L1230" s="8" t="s">
        <v>5398</v>
      </c>
      <c r="M1230" s="8" t="s">
        <v>5399</v>
      </c>
      <c r="N1230" s="12" t="s">
        <v>5396</v>
      </c>
      <c r="O1230" s="22" t="str">
        <f t="shared" si="77"/>
        <v>https://schnell-s3-image.s3.ap-south-1.amazonaws.com/luminator/9f12eda0-9f60-11f0-86f2-a5b28050ec42.jpg</v>
      </c>
      <c r="P1230" s="14" t="s">
        <v>30</v>
      </c>
      <c r="Q1230" s="22" t="str">
        <f t="shared" si="75"/>
        <v>-</v>
      </c>
      <c r="R1230" s="14" t="s">
        <v>30</v>
      </c>
      <c r="S1230" s="22" t="str">
        <f t="shared" si="76"/>
        <v>-</v>
      </c>
      <c r="T1230" s="13" t="s">
        <v>30</v>
      </c>
      <c r="U1230" s="13">
        <v>78</v>
      </c>
      <c r="V1230" s="13" t="s">
        <v>114</v>
      </c>
      <c r="W1230" s="12" t="s">
        <v>11818</v>
      </c>
      <c r="X1230" s="22" t="str">
        <f t="shared" si="78"/>
        <v>https://schnell-s3-image.s3.ap-south-1.amazonaws.com/luminator/bd3980b0-3190-11f1-9ef4-cd24b4fb06ad.jpg</v>
      </c>
      <c r="Y1230" s="8" t="s">
        <v>41</v>
      </c>
      <c r="Z1230" s="14"/>
      <c r="AA1230" s="15" t="s">
        <v>11817</v>
      </c>
    </row>
    <row r="1231" spans="1:27" ht="14.4">
      <c r="A1231" s="8">
        <v>1229</v>
      </c>
      <c r="B1231" s="9" t="s">
        <v>22</v>
      </c>
      <c r="C1231" s="9" t="s">
        <v>23</v>
      </c>
      <c r="D1231" s="9" t="s">
        <v>24</v>
      </c>
      <c r="E1231" s="10" t="s">
        <v>5121</v>
      </c>
      <c r="F1231" s="11" t="s">
        <v>5401</v>
      </c>
      <c r="G1231" s="8" t="s">
        <v>37</v>
      </c>
      <c r="H1231" s="8" t="s">
        <v>49</v>
      </c>
      <c r="I1231" s="8" t="s">
        <v>50</v>
      </c>
      <c r="J1231" s="8" t="s">
        <v>38</v>
      </c>
      <c r="K1231" s="8" t="s">
        <v>28</v>
      </c>
      <c r="L1231" s="8" t="s">
        <v>5403</v>
      </c>
      <c r="M1231" s="8" t="s">
        <v>5404</v>
      </c>
      <c r="N1231" s="12" t="s">
        <v>5402</v>
      </c>
      <c r="O1231" s="22" t="str">
        <f t="shared" si="77"/>
        <v>https://schnell-s3-image.s3.ap-south-1.amazonaws.com/luminator/ec2bdde0-9f60-11f0-86f2-a5b28050ec42.jpg</v>
      </c>
      <c r="P1231" s="14" t="s">
        <v>30</v>
      </c>
      <c r="Q1231" s="22" t="str">
        <f t="shared" si="75"/>
        <v>-</v>
      </c>
      <c r="R1231" s="14" t="s">
        <v>30</v>
      </c>
      <c r="S1231" s="22" t="str">
        <f t="shared" si="76"/>
        <v>-</v>
      </c>
      <c r="T1231" s="13" t="s">
        <v>29</v>
      </c>
      <c r="U1231" s="13">
        <v>78</v>
      </c>
      <c r="V1231" s="13" t="s">
        <v>191</v>
      </c>
      <c r="W1231" s="12" t="s">
        <v>11820</v>
      </c>
      <c r="X1231" s="22" t="str">
        <f t="shared" si="78"/>
        <v>https://schnell-s3-image.s3.ap-south-1.amazonaws.com/luminator/c61136d0-318e-11f1-9ef4-cd24b4fb06ad.jpg</v>
      </c>
      <c r="Y1231" s="8" t="s">
        <v>41</v>
      </c>
      <c r="Z1231" s="14"/>
      <c r="AA1231" s="15" t="s">
        <v>11819</v>
      </c>
    </row>
    <row r="1232" spans="1:27" ht="14.4">
      <c r="A1232" s="8">
        <v>1230</v>
      </c>
      <c r="B1232" s="9" t="s">
        <v>22</v>
      </c>
      <c r="C1232" s="9" t="s">
        <v>23</v>
      </c>
      <c r="D1232" s="9" t="s">
        <v>24</v>
      </c>
      <c r="E1232" s="10" t="s">
        <v>5121</v>
      </c>
      <c r="F1232" s="11" t="s">
        <v>5405</v>
      </c>
      <c r="G1232" s="8" t="s">
        <v>37</v>
      </c>
      <c r="H1232" s="8" t="s">
        <v>49</v>
      </c>
      <c r="I1232" s="8" t="s">
        <v>50</v>
      </c>
      <c r="J1232" s="8" t="s">
        <v>217</v>
      </c>
      <c r="K1232" s="8" t="s">
        <v>121</v>
      </c>
      <c r="L1232" s="8" t="s">
        <v>5407</v>
      </c>
      <c r="M1232" s="8" t="s">
        <v>5408</v>
      </c>
      <c r="N1232" s="12" t="s">
        <v>5406</v>
      </c>
      <c r="O1232" s="22" t="str">
        <f t="shared" si="77"/>
        <v>https://schnell-s3-image.s3.ap-south-1.amazonaws.com/luminator/452d34c0-9f61-11f0-86f2-a5b28050ec42.jpg</v>
      </c>
      <c r="P1232" s="14" t="s">
        <v>30</v>
      </c>
      <c r="Q1232" s="22" t="str">
        <f t="shared" si="75"/>
        <v>-</v>
      </c>
      <c r="R1232" s="14" t="s">
        <v>30</v>
      </c>
      <c r="S1232" s="22" t="str">
        <f t="shared" si="76"/>
        <v>-</v>
      </c>
      <c r="T1232" s="13" t="s">
        <v>29</v>
      </c>
      <c r="U1232" s="13">
        <v>56</v>
      </c>
      <c r="V1232" s="13" t="s">
        <v>191</v>
      </c>
      <c r="W1232" s="12" t="s">
        <v>11822</v>
      </c>
      <c r="X1232" s="22" t="str">
        <f t="shared" si="78"/>
        <v>https://schnell-s3-image.s3.ap-south-1.amazonaws.com/luminator/44fc2b90-318e-11f1-8278-75924b57d235.jpg</v>
      </c>
      <c r="Y1232" s="8" t="s">
        <v>41</v>
      </c>
      <c r="Z1232" s="14"/>
      <c r="AA1232" s="15" t="s">
        <v>11821</v>
      </c>
    </row>
    <row r="1233" spans="1:27" ht="14.4">
      <c r="A1233" s="8">
        <v>1231</v>
      </c>
      <c r="B1233" s="9" t="s">
        <v>22</v>
      </c>
      <c r="C1233" s="9" t="s">
        <v>23</v>
      </c>
      <c r="D1233" s="9" t="s">
        <v>24</v>
      </c>
      <c r="E1233" s="10" t="s">
        <v>5121</v>
      </c>
      <c r="F1233" s="11" t="s">
        <v>5405</v>
      </c>
      <c r="G1233" s="8" t="s">
        <v>37</v>
      </c>
      <c r="H1233" s="8" t="s">
        <v>49</v>
      </c>
      <c r="I1233" s="8" t="s">
        <v>50</v>
      </c>
      <c r="J1233" s="8" t="s">
        <v>217</v>
      </c>
      <c r="K1233" s="8" t="s">
        <v>121</v>
      </c>
      <c r="L1233" s="8" t="s">
        <v>5407</v>
      </c>
      <c r="M1233" s="8" t="s">
        <v>5408</v>
      </c>
      <c r="N1233" s="12" t="s">
        <v>5406</v>
      </c>
      <c r="O1233" s="22" t="str">
        <f t="shared" si="77"/>
        <v>https://schnell-s3-image.s3.ap-south-1.amazonaws.com/luminator/452d34c0-9f61-11f0-86f2-a5b28050ec42.jpg</v>
      </c>
      <c r="P1233" s="14" t="s">
        <v>30</v>
      </c>
      <c r="Q1233" s="22" t="str">
        <f t="shared" si="75"/>
        <v>-</v>
      </c>
      <c r="R1233" s="14" t="s">
        <v>30</v>
      </c>
      <c r="S1233" s="22" t="str">
        <f t="shared" si="76"/>
        <v>-</v>
      </c>
      <c r="T1233" s="13" t="s">
        <v>29</v>
      </c>
      <c r="U1233" s="13">
        <v>56</v>
      </c>
      <c r="V1233" s="13" t="s">
        <v>191</v>
      </c>
      <c r="W1233" s="12" t="s">
        <v>11824</v>
      </c>
      <c r="X1233" s="22" t="str">
        <f t="shared" si="78"/>
        <v>https://schnell-s3-image.s3.ap-south-1.amazonaws.com/luminator/fbd9c9e0-318d-11f1-8278-75924b57d235.jpg</v>
      </c>
      <c r="Y1233" s="8" t="s">
        <v>41</v>
      </c>
      <c r="Z1233" s="14"/>
      <c r="AA1233" s="15" t="s">
        <v>11823</v>
      </c>
    </row>
    <row r="1234" spans="1:27" ht="14.4">
      <c r="A1234" s="8">
        <v>1232</v>
      </c>
      <c r="B1234" s="9" t="s">
        <v>22</v>
      </c>
      <c r="C1234" s="9" t="s">
        <v>23</v>
      </c>
      <c r="D1234" s="9" t="s">
        <v>24</v>
      </c>
      <c r="E1234" s="10" t="s">
        <v>5121</v>
      </c>
      <c r="F1234" s="11" t="s">
        <v>5409</v>
      </c>
      <c r="G1234" s="8" t="s">
        <v>37</v>
      </c>
      <c r="H1234" s="8" t="s">
        <v>30</v>
      </c>
      <c r="I1234" s="8" t="s">
        <v>30</v>
      </c>
      <c r="J1234" s="8" t="s">
        <v>38</v>
      </c>
      <c r="K1234" s="8" t="s">
        <v>121</v>
      </c>
      <c r="L1234" s="8" t="s">
        <v>5412</v>
      </c>
      <c r="M1234" s="8" t="s">
        <v>5413</v>
      </c>
      <c r="N1234" s="12" t="s">
        <v>5410</v>
      </c>
      <c r="O1234" s="22" t="str">
        <f t="shared" si="77"/>
        <v>https://schnell-s3-image.s3.ap-south-1.amazonaws.com/luminator/b85cf730-977a-11f0-a3a5-7985c5b469cc.jpg</v>
      </c>
      <c r="P1234" s="12" t="s">
        <v>5411</v>
      </c>
      <c r="Q1234" s="22" t="str">
        <f t="shared" si="75"/>
        <v>https://schnell-s3-image.s3.ap-south-1.amazonaws.com/luminator/b890d870-977a-11f0-a3a5-7985c5b469cc.jpg</v>
      </c>
      <c r="R1234" s="14" t="s">
        <v>30</v>
      </c>
      <c r="S1234" s="22" t="str">
        <f t="shared" si="76"/>
        <v>-</v>
      </c>
      <c r="T1234" s="13" t="s">
        <v>30</v>
      </c>
      <c r="U1234" s="13">
        <v>56</v>
      </c>
      <c r="V1234" s="13" t="s">
        <v>114</v>
      </c>
      <c r="W1234" s="12" t="s">
        <v>13243</v>
      </c>
      <c r="X1234" s="22" t="str">
        <f t="shared" si="78"/>
        <v>https://schnell-s3-image.s3.ap-south-1.amazonaws.com/luminator/f5483500-203d-11f1-a106-b56d362d83df.jpg</v>
      </c>
      <c r="Y1234" s="8" t="s">
        <v>41</v>
      </c>
      <c r="Z1234" s="14"/>
      <c r="AA1234" s="15" t="s">
        <v>13242</v>
      </c>
    </row>
    <row r="1235" spans="1:27" ht="14.4">
      <c r="A1235" s="8">
        <v>1233</v>
      </c>
      <c r="B1235" s="9" t="s">
        <v>22</v>
      </c>
      <c r="C1235" s="9" t="s">
        <v>23</v>
      </c>
      <c r="D1235" s="9" t="s">
        <v>24</v>
      </c>
      <c r="E1235" s="10" t="s">
        <v>5121</v>
      </c>
      <c r="F1235" s="11" t="s">
        <v>5414</v>
      </c>
      <c r="G1235" s="8" t="s">
        <v>37</v>
      </c>
      <c r="H1235" s="8" t="s">
        <v>49</v>
      </c>
      <c r="I1235" s="8" t="s">
        <v>50</v>
      </c>
      <c r="J1235" s="8" t="s">
        <v>122</v>
      </c>
      <c r="K1235" s="8" t="s">
        <v>121</v>
      </c>
      <c r="L1235" s="8" t="s">
        <v>5417</v>
      </c>
      <c r="M1235" s="8" t="s">
        <v>5418</v>
      </c>
      <c r="N1235" s="12" t="s">
        <v>5415</v>
      </c>
      <c r="O1235" s="22" t="str">
        <f t="shared" si="77"/>
        <v>https://schnell-s3-image.s3.ap-south-1.amazonaws.com/luminator/b2dd60f0-9a96-11f0-a146-f1e6bd3dbde8.jpg</v>
      </c>
      <c r="P1235" s="12" t="s">
        <v>5416</v>
      </c>
      <c r="Q1235" s="22" t="str">
        <f t="shared" si="75"/>
        <v>https://schnell-s3-image.s3.ap-south-1.amazonaws.com/luminator/b2f3f630-9a96-11f0-a146-f1e6bd3dbde8.jpg</v>
      </c>
      <c r="R1235" s="14" t="s">
        <v>30</v>
      </c>
      <c r="S1235" s="22" t="str">
        <f t="shared" si="76"/>
        <v>-</v>
      </c>
      <c r="T1235" s="13" t="s">
        <v>29</v>
      </c>
      <c r="U1235" s="13">
        <v>56</v>
      </c>
      <c r="V1235" s="13" t="s">
        <v>191</v>
      </c>
      <c r="W1235" s="12" t="s">
        <v>11816</v>
      </c>
      <c r="X1235" s="22" t="str">
        <f t="shared" si="78"/>
        <v>https://schnell-s3-image.s3.ap-south-1.amazonaws.com/luminator/2c3c8a20-3191-11f1-b219-ad855d51fc50.jpg</v>
      </c>
      <c r="Y1235" s="8" t="s">
        <v>41</v>
      </c>
      <c r="Z1235" s="14"/>
      <c r="AA1235" s="15" t="s">
        <v>11815</v>
      </c>
    </row>
    <row r="1236" spans="1:27" ht="14.4">
      <c r="A1236" s="8">
        <v>1234</v>
      </c>
      <c r="B1236" s="9" t="s">
        <v>22</v>
      </c>
      <c r="C1236" s="9" t="s">
        <v>23</v>
      </c>
      <c r="D1236" s="9" t="s">
        <v>24</v>
      </c>
      <c r="E1236" s="10" t="s">
        <v>5121</v>
      </c>
      <c r="F1236" s="11" t="s">
        <v>5419</v>
      </c>
      <c r="G1236" s="8" t="s">
        <v>37</v>
      </c>
      <c r="H1236" s="8" t="s">
        <v>49</v>
      </c>
      <c r="I1236" s="8" t="s">
        <v>50</v>
      </c>
      <c r="J1236" s="8" t="s">
        <v>122</v>
      </c>
      <c r="K1236" s="8" t="s">
        <v>121</v>
      </c>
      <c r="L1236" s="8" t="s">
        <v>5421</v>
      </c>
      <c r="M1236" s="8" t="s">
        <v>5422</v>
      </c>
      <c r="N1236" s="12" t="s">
        <v>5420</v>
      </c>
      <c r="O1236" s="22" t="str">
        <f t="shared" si="77"/>
        <v>https://schnell-s3-image.s3.ap-south-1.amazonaws.com/luminator/ff94eec0-9f61-11f0-86f2-a5b28050ec42.jpg</v>
      </c>
      <c r="P1236" s="14" t="s">
        <v>30</v>
      </c>
      <c r="Q1236" s="22" t="str">
        <f t="shared" si="75"/>
        <v>-</v>
      </c>
      <c r="R1236" s="14" t="s">
        <v>30</v>
      </c>
      <c r="S1236" s="22" t="str">
        <f t="shared" si="76"/>
        <v>-</v>
      </c>
      <c r="T1236" s="13" t="s">
        <v>29</v>
      </c>
      <c r="U1236" s="13">
        <v>56</v>
      </c>
      <c r="V1236" s="13" t="s">
        <v>191</v>
      </c>
      <c r="W1236" s="12" t="s">
        <v>11826</v>
      </c>
      <c r="X1236" s="22" t="str">
        <f t="shared" si="78"/>
        <v>https://schnell-s3-image.s3.ap-south-1.amazonaws.com/luminator/50be3060-318c-11f1-8278-75924b57d235.jpg</v>
      </c>
      <c r="Y1236" s="8" t="s">
        <v>41</v>
      </c>
      <c r="Z1236" s="14"/>
      <c r="AA1236" s="15" t="s">
        <v>11825</v>
      </c>
    </row>
    <row r="1237" spans="1:27" ht="14.4">
      <c r="A1237" s="8">
        <v>1235</v>
      </c>
      <c r="B1237" s="9" t="s">
        <v>22</v>
      </c>
      <c r="C1237" s="9" t="s">
        <v>23</v>
      </c>
      <c r="D1237" s="9" t="s">
        <v>24</v>
      </c>
      <c r="E1237" s="10" t="s">
        <v>5121</v>
      </c>
      <c r="F1237" s="11" t="s">
        <v>5419</v>
      </c>
      <c r="G1237" s="8" t="s">
        <v>37</v>
      </c>
      <c r="H1237" s="8" t="s">
        <v>49</v>
      </c>
      <c r="I1237" s="8" t="s">
        <v>50</v>
      </c>
      <c r="J1237" s="8" t="s">
        <v>122</v>
      </c>
      <c r="K1237" s="8" t="s">
        <v>121</v>
      </c>
      <c r="L1237" s="8" t="s">
        <v>5421</v>
      </c>
      <c r="M1237" s="8" t="s">
        <v>5422</v>
      </c>
      <c r="N1237" s="12" t="s">
        <v>5420</v>
      </c>
      <c r="O1237" s="22" t="str">
        <f t="shared" si="77"/>
        <v>https://schnell-s3-image.s3.ap-south-1.amazonaws.com/luminator/ff94eec0-9f61-11f0-86f2-a5b28050ec42.jpg</v>
      </c>
      <c r="P1237" s="14" t="s">
        <v>30</v>
      </c>
      <c r="Q1237" s="22" t="str">
        <f t="shared" si="75"/>
        <v>-</v>
      </c>
      <c r="R1237" s="14" t="s">
        <v>30</v>
      </c>
      <c r="S1237" s="22" t="str">
        <f t="shared" si="76"/>
        <v>-</v>
      </c>
      <c r="T1237" s="13" t="s">
        <v>29</v>
      </c>
      <c r="U1237" s="13">
        <v>56</v>
      </c>
      <c r="V1237" s="13" t="s">
        <v>191</v>
      </c>
      <c r="W1237" s="12" t="s">
        <v>11828</v>
      </c>
      <c r="X1237" s="22" t="str">
        <f t="shared" si="78"/>
        <v>https://schnell-s3-image.s3.ap-south-1.amazonaws.com/luminator/1461c410-318c-11f1-ba63-3dfbd92c5ff8.jpg</v>
      </c>
      <c r="Y1237" s="8" t="s">
        <v>41</v>
      </c>
      <c r="Z1237" s="14"/>
      <c r="AA1237" s="15" t="s">
        <v>11827</v>
      </c>
    </row>
    <row r="1238" spans="1:27" ht="14.4">
      <c r="A1238" s="8">
        <v>1236</v>
      </c>
      <c r="B1238" s="9" t="s">
        <v>22</v>
      </c>
      <c r="C1238" s="9" t="s">
        <v>23</v>
      </c>
      <c r="D1238" s="9" t="s">
        <v>24</v>
      </c>
      <c r="E1238" s="10" t="s">
        <v>5121</v>
      </c>
      <c r="F1238" s="11" t="s">
        <v>5424</v>
      </c>
      <c r="G1238" s="8" t="s">
        <v>37</v>
      </c>
      <c r="H1238" s="8" t="s">
        <v>49</v>
      </c>
      <c r="I1238" s="8" t="s">
        <v>50</v>
      </c>
      <c r="J1238" s="8" t="s">
        <v>38</v>
      </c>
      <c r="K1238" s="8" t="s">
        <v>28</v>
      </c>
      <c r="L1238" s="8" t="s">
        <v>5427</v>
      </c>
      <c r="M1238" s="8" t="s">
        <v>5428</v>
      </c>
      <c r="N1238" s="12" t="s">
        <v>5426</v>
      </c>
      <c r="O1238" s="22" t="str">
        <f t="shared" si="77"/>
        <v>https://schnell-s3-image.s3.ap-south-1.amazonaws.com/luminator/413cf250-9f62-11f0-86f2-a5b28050ec42.jpg</v>
      </c>
      <c r="P1238" s="14" t="s">
        <v>30</v>
      </c>
      <c r="Q1238" s="22" t="str">
        <f t="shared" si="75"/>
        <v>-</v>
      </c>
      <c r="R1238" s="14" t="s">
        <v>30</v>
      </c>
      <c r="S1238" s="22" t="str">
        <f t="shared" si="76"/>
        <v>-</v>
      </c>
      <c r="T1238" s="13" t="s">
        <v>29</v>
      </c>
      <c r="U1238" s="13">
        <v>78</v>
      </c>
      <c r="V1238" s="13" t="s">
        <v>191</v>
      </c>
      <c r="W1238" s="12" t="s">
        <v>11830</v>
      </c>
      <c r="X1238" s="22" t="str">
        <f t="shared" si="78"/>
        <v>https://schnell-s3-image.s3.ap-south-1.amazonaws.com/luminator/beaaa110-3189-11f1-ba63-3dfbd92c5ff8.jpg</v>
      </c>
      <c r="Y1238" s="8" t="s">
        <v>41</v>
      </c>
      <c r="Z1238" s="14"/>
      <c r="AA1238" s="15" t="s">
        <v>11829</v>
      </c>
    </row>
    <row r="1239" spans="1:27" ht="14.4">
      <c r="A1239" s="8">
        <v>1237</v>
      </c>
      <c r="B1239" s="9" t="s">
        <v>22</v>
      </c>
      <c r="C1239" s="9" t="s">
        <v>23</v>
      </c>
      <c r="D1239" s="9" t="s">
        <v>24</v>
      </c>
      <c r="E1239" s="10" t="s">
        <v>5121</v>
      </c>
      <c r="F1239" s="11" t="s">
        <v>5429</v>
      </c>
      <c r="G1239" s="8" t="s">
        <v>37</v>
      </c>
      <c r="H1239" s="8" t="s">
        <v>49</v>
      </c>
      <c r="I1239" s="8" t="s">
        <v>50</v>
      </c>
      <c r="J1239" s="8" t="s">
        <v>122</v>
      </c>
      <c r="K1239" s="8" t="s">
        <v>28</v>
      </c>
      <c r="L1239" s="8" t="s">
        <v>5431</v>
      </c>
      <c r="M1239" s="8" t="s">
        <v>5432</v>
      </c>
      <c r="N1239" s="12" t="s">
        <v>5430</v>
      </c>
      <c r="O1239" s="22" t="str">
        <f t="shared" si="77"/>
        <v>https://schnell-s3-image.s3.ap-south-1.amazonaws.com/luminator/95fa36e0-9f62-11f0-bda9-9b0ced0d9d7e.jpg</v>
      </c>
      <c r="P1239" s="14" t="s">
        <v>30</v>
      </c>
      <c r="Q1239" s="22" t="str">
        <f t="shared" si="75"/>
        <v>-</v>
      </c>
      <c r="R1239" s="14" t="s">
        <v>30</v>
      </c>
      <c r="S1239" s="22" t="str">
        <f t="shared" si="76"/>
        <v>-</v>
      </c>
      <c r="T1239" s="13" t="s">
        <v>29</v>
      </c>
      <c r="U1239" s="13">
        <v>78</v>
      </c>
      <c r="V1239" s="13" t="s">
        <v>191</v>
      </c>
      <c r="W1239" s="12" t="s">
        <v>11832</v>
      </c>
      <c r="X1239" s="22" t="str">
        <f t="shared" si="78"/>
        <v>https://schnell-s3-image.s3.ap-south-1.amazonaws.com/luminator/bb853aa0-3188-11f1-ba63-3dfbd92c5ff8.jpg</v>
      </c>
      <c r="Y1239" s="8" t="s">
        <v>41</v>
      </c>
      <c r="Z1239" s="14"/>
      <c r="AA1239" s="15" t="s">
        <v>11831</v>
      </c>
    </row>
    <row r="1240" spans="1:27" ht="14.4">
      <c r="A1240" s="8">
        <v>1238</v>
      </c>
      <c r="B1240" s="9" t="s">
        <v>22</v>
      </c>
      <c r="C1240" s="9" t="s">
        <v>23</v>
      </c>
      <c r="D1240" s="9" t="s">
        <v>24</v>
      </c>
      <c r="E1240" s="10" t="s">
        <v>5121</v>
      </c>
      <c r="F1240" s="11" t="s">
        <v>5433</v>
      </c>
      <c r="G1240" s="8" t="s">
        <v>37</v>
      </c>
      <c r="H1240" s="8" t="s">
        <v>49</v>
      </c>
      <c r="I1240" s="8" t="s">
        <v>50</v>
      </c>
      <c r="J1240" s="8" t="s">
        <v>38</v>
      </c>
      <c r="K1240" s="8" t="s">
        <v>121</v>
      </c>
      <c r="L1240" s="8" t="s">
        <v>5435</v>
      </c>
      <c r="M1240" s="8" t="s">
        <v>5436</v>
      </c>
      <c r="N1240" s="12" t="s">
        <v>5434</v>
      </c>
      <c r="O1240" s="22" t="str">
        <f t="shared" si="77"/>
        <v>https://schnell-s3-image.s3.ap-south-1.amazonaws.com/luminator/b007af10-9abf-11f0-9986-4915125ad07a.jpg</v>
      </c>
      <c r="P1240" s="14" t="s">
        <v>30</v>
      </c>
      <c r="Q1240" s="22" t="str">
        <f t="shared" si="75"/>
        <v>-</v>
      </c>
      <c r="R1240" s="14" t="s">
        <v>30</v>
      </c>
      <c r="S1240" s="22" t="str">
        <f t="shared" si="76"/>
        <v>-</v>
      </c>
      <c r="T1240" s="13" t="s">
        <v>29</v>
      </c>
      <c r="U1240" s="13">
        <v>56</v>
      </c>
      <c r="V1240" s="13" t="s">
        <v>191</v>
      </c>
      <c r="W1240" s="12" t="s">
        <v>13240</v>
      </c>
      <c r="X1240" s="22" t="str">
        <f t="shared" si="78"/>
        <v>https://schnell-s3-image.s3.ap-south-1.amazonaws.com/luminator/5f12cf20-2040-11f1-bd84-4384dd6516f0.jpg</v>
      </c>
      <c r="Y1240" s="8" t="s">
        <v>41</v>
      </c>
      <c r="Z1240" s="14"/>
      <c r="AA1240" s="15" t="s">
        <v>13239</v>
      </c>
    </row>
    <row r="1241" spans="1:27" ht="14.4">
      <c r="A1241" s="8">
        <v>1239</v>
      </c>
      <c r="B1241" s="9" t="s">
        <v>22</v>
      </c>
      <c r="C1241" s="9" t="s">
        <v>23</v>
      </c>
      <c r="D1241" s="9" t="s">
        <v>24</v>
      </c>
      <c r="E1241" s="10" t="s">
        <v>5121</v>
      </c>
      <c r="F1241" s="11" t="s">
        <v>5437</v>
      </c>
      <c r="G1241" s="8" t="s">
        <v>37</v>
      </c>
      <c r="H1241" s="8" t="s">
        <v>49</v>
      </c>
      <c r="I1241" s="8" t="s">
        <v>50</v>
      </c>
      <c r="J1241" s="8" t="s">
        <v>38</v>
      </c>
      <c r="K1241" s="8" t="s">
        <v>28</v>
      </c>
      <c r="L1241" s="8" t="s">
        <v>5439</v>
      </c>
      <c r="M1241" s="8" t="s">
        <v>5440</v>
      </c>
      <c r="N1241" s="12" t="s">
        <v>5438</v>
      </c>
      <c r="O1241" s="22" t="str">
        <f t="shared" si="77"/>
        <v>https://schnell-s3-image.s3.ap-south-1.amazonaws.com/luminator/e4af7200-9f62-11f0-bda9-9b0ced0d9d7e.jpg</v>
      </c>
      <c r="P1241" s="14" t="s">
        <v>30</v>
      </c>
      <c r="Q1241" s="22" t="str">
        <f t="shared" si="75"/>
        <v>-</v>
      </c>
      <c r="R1241" s="14" t="s">
        <v>30</v>
      </c>
      <c r="S1241" s="22" t="str">
        <f t="shared" si="76"/>
        <v>-</v>
      </c>
      <c r="T1241" s="13" t="s">
        <v>29</v>
      </c>
      <c r="U1241" s="13">
        <v>78</v>
      </c>
      <c r="V1241" s="13" t="s">
        <v>191</v>
      </c>
      <c r="W1241" s="12" t="s">
        <v>11834</v>
      </c>
      <c r="X1241" s="22" t="str">
        <f t="shared" si="78"/>
        <v>https://schnell-s3-image.s3.ap-south-1.amazonaws.com/luminator/f4db6140-3187-11f1-ba63-3dfbd92c5ff8.jpg</v>
      </c>
      <c r="Y1241" s="8" t="s">
        <v>41</v>
      </c>
      <c r="Z1241" s="14"/>
      <c r="AA1241" s="15" t="s">
        <v>11833</v>
      </c>
    </row>
    <row r="1242" spans="1:27" ht="14.4">
      <c r="A1242" s="8">
        <v>1240</v>
      </c>
      <c r="B1242" s="9" t="s">
        <v>22</v>
      </c>
      <c r="C1242" s="9" t="s">
        <v>23</v>
      </c>
      <c r="D1242" s="9" t="s">
        <v>24</v>
      </c>
      <c r="E1242" s="10" t="s">
        <v>5121</v>
      </c>
      <c r="F1242" s="11" t="s">
        <v>5441</v>
      </c>
      <c r="G1242" s="8" t="s">
        <v>37</v>
      </c>
      <c r="H1242" s="8" t="s">
        <v>49</v>
      </c>
      <c r="I1242" s="8" t="s">
        <v>50</v>
      </c>
      <c r="J1242" s="8" t="s">
        <v>122</v>
      </c>
      <c r="K1242" s="8" t="s">
        <v>28</v>
      </c>
      <c r="L1242" s="8" t="s">
        <v>5443</v>
      </c>
      <c r="M1242" s="8" t="s">
        <v>5444</v>
      </c>
      <c r="N1242" s="12" t="s">
        <v>5442</v>
      </c>
      <c r="O1242" s="22" t="str">
        <f t="shared" si="77"/>
        <v>https://schnell-s3-image.s3.ap-south-1.amazonaws.com/luminator/2fd17440-9f63-11f0-bda9-9b0ced0d9d7e.jpg</v>
      </c>
      <c r="P1242" s="14" t="s">
        <v>30</v>
      </c>
      <c r="Q1242" s="22" t="str">
        <f t="shared" si="75"/>
        <v>-</v>
      </c>
      <c r="R1242" s="14" t="s">
        <v>30</v>
      </c>
      <c r="S1242" s="22" t="str">
        <f t="shared" si="76"/>
        <v>-</v>
      </c>
      <c r="T1242" s="13" t="s">
        <v>29</v>
      </c>
      <c r="U1242" s="13">
        <v>78</v>
      </c>
      <c r="V1242" s="13" t="s">
        <v>191</v>
      </c>
      <c r="W1242" s="12" t="s">
        <v>11836</v>
      </c>
      <c r="X1242" s="22" t="str">
        <f t="shared" si="78"/>
        <v>https://schnell-s3-image.s3.ap-south-1.amazonaws.com/luminator/3feb3080-3187-11f1-8f5f-8347dc7ab6ff.jpg</v>
      </c>
      <c r="Y1242" s="8" t="s">
        <v>41</v>
      </c>
      <c r="Z1242" s="14"/>
      <c r="AA1242" s="15" t="s">
        <v>11835</v>
      </c>
    </row>
    <row r="1243" spans="1:27" ht="14.4">
      <c r="A1243" s="8">
        <v>1241</v>
      </c>
      <c r="B1243" s="9" t="s">
        <v>22</v>
      </c>
      <c r="C1243" s="9" t="s">
        <v>23</v>
      </c>
      <c r="D1243" s="9" t="s">
        <v>24</v>
      </c>
      <c r="E1243" s="10" t="s">
        <v>5121</v>
      </c>
      <c r="F1243" s="11" t="s">
        <v>5445</v>
      </c>
      <c r="G1243" s="8" t="s">
        <v>37</v>
      </c>
      <c r="H1243" s="8" t="s">
        <v>49</v>
      </c>
      <c r="I1243" s="8" t="s">
        <v>50</v>
      </c>
      <c r="J1243" s="8" t="s">
        <v>122</v>
      </c>
      <c r="K1243" s="8" t="s">
        <v>28</v>
      </c>
      <c r="L1243" s="8" t="s">
        <v>5447</v>
      </c>
      <c r="M1243" s="8" t="s">
        <v>5449</v>
      </c>
      <c r="N1243" s="12" t="s">
        <v>5446</v>
      </c>
      <c r="O1243" s="22" t="str">
        <f t="shared" si="77"/>
        <v>https://schnell-s3-image.s3.ap-south-1.amazonaws.com/luminator/6f23ef10-9f63-11f0-bda9-9b0ced0d9d7e.jpg</v>
      </c>
      <c r="P1243" s="14" t="s">
        <v>30</v>
      </c>
      <c r="Q1243" s="22" t="str">
        <f t="shared" si="75"/>
        <v>-</v>
      </c>
      <c r="R1243" s="14" t="s">
        <v>30</v>
      </c>
      <c r="S1243" s="22" t="str">
        <f t="shared" si="76"/>
        <v>-</v>
      </c>
      <c r="T1243" s="13" t="s">
        <v>29</v>
      </c>
      <c r="U1243" s="13">
        <v>78</v>
      </c>
      <c r="V1243" s="13" t="s">
        <v>191</v>
      </c>
      <c r="W1243" s="12" t="s">
        <v>11838</v>
      </c>
      <c r="X1243" s="22" t="str">
        <f t="shared" si="78"/>
        <v>https://schnell-s3-image.s3.ap-south-1.amazonaws.com/luminator/e8858840-3186-11f1-8f5f-8347dc7ab6ff.jpg</v>
      </c>
      <c r="Y1243" s="8" t="s">
        <v>41</v>
      </c>
      <c r="Z1243" s="14"/>
      <c r="AA1243" s="15" t="s">
        <v>11837</v>
      </c>
    </row>
    <row r="1244" spans="1:27" ht="14.4">
      <c r="A1244" s="8">
        <v>1242</v>
      </c>
      <c r="B1244" s="9" t="s">
        <v>22</v>
      </c>
      <c r="C1244" s="9" t="s">
        <v>23</v>
      </c>
      <c r="D1244" s="9" t="s">
        <v>24</v>
      </c>
      <c r="E1244" s="10" t="s">
        <v>5121</v>
      </c>
      <c r="F1244" s="11" t="s">
        <v>5451</v>
      </c>
      <c r="G1244" s="8" t="s">
        <v>37</v>
      </c>
      <c r="H1244" s="8" t="s">
        <v>49</v>
      </c>
      <c r="I1244" s="8" t="s">
        <v>50</v>
      </c>
      <c r="J1244" s="8" t="s">
        <v>122</v>
      </c>
      <c r="K1244" s="8" t="s">
        <v>28</v>
      </c>
      <c r="L1244" s="8" t="s">
        <v>5453</v>
      </c>
      <c r="M1244" s="8" t="s">
        <v>5454</v>
      </c>
      <c r="N1244" s="12" t="s">
        <v>5452</v>
      </c>
      <c r="O1244" s="22" t="str">
        <f t="shared" si="77"/>
        <v>https://schnell-s3-image.s3.ap-south-1.amazonaws.com/luminator/001668e0-9f64-11f0-bda9-9b0ced0d9d7e.jpg</v>
      </c>
      <c r="P1244" s="14" t="s">
        <v>30</v>
      </c>
      <c r="Q1244" s="22" t="str">
        <f t="shared" si="75"/>
        <v>-</v>
      </c>
      <c r="R1244" s="14" t="s">
        <v>30</v>
      </c>
      <c r="S1244" s="22" t="str">
        <f t="shared" si="76"/>
        <v>-</v>
      </c>
      <c r="T1244" s="13" t="s">
        <v>29</v>
      </c>
      <c r="U1244" s="13">
        <v>78</v>
      </c>
      <c r="V1244" s="13" t="s">
        <v>191</v>
      </c>
      <c r="W1244" s="12" t="s">
        <v>12527</v>
      </c>
      <c r="X1244" s="22" t="str">
        <f t="shared" si="78"/>
        <v>https://schnell-s3-image.s3.ap-south-1.amazonaws.com/luminator/2a863e60-26ab-11f1-bfbc-355acf93c24e.jpg</v>
      </c>
      <c r="Y1244" s="8" t="s">
        <v>41</v>
      </c>
      <c r="Z1244" s="14"/>
      <c r="AA1244" s="15" t="s">
        <v>12526</v>
      </c>
    </row>
    <row r="1245" spans="1:27" ht="14.4">
      <c r="A1245" s="8">
        <v>1243</v>
      </c>
      <c r="B1245" s="9" t="s">
        <v>22</v>
      </c>
      <c r="C1245" s="9" t="s">
        <v>23</v>
      </c>
      <c r="D1245" s="9" t="s">
        <v>24</v>
      </c>
      <c r="E1245" s="10" t="s">
        <v>5121</v>
      </c>
      <c r="F1245" s="11" t="s">
        <v>5455</v>
      </c>
      <c r="G1245" s="8" t="s">
        <v>37</v>
      </c>
      <c r="H1245" s="8" t="s">
        <v>30</v>
      </c>
      <c r="I1245" s="8" t="s">
        <v>30</v>
      </c>
      <c r="J1245" s="8" t="s">
        <v>122</v>
      </c>
      <c r="K1245" s="8" t="s">
        <v>28</v>
      </c>
      <c r="L1245" s="8" t="s">
        <v>5457</v>
      </c>
      <c r="M1245" s="8" t="s">
        <v>5458</v>
      </c>
      <c r="N1245" s="12" t="s">
        <v>5456</v>
      </c>
      <c r="O1245" s="22" t="str">
        <f t="shared" si="77"/>
        <v>https://schnell-s3-image.s3.ap-south-1.amazonaws.com/luminator/55134e80-9f64-11f0-bda9-9b0ced0d9d7e.jpg</v>
      </c>
      <c r="P1245" s="14" t="s">
        <v>30</v>
      </c>
      <c r="Q1245" s="22" t="str">
        <f t="shared" si="75"/>
        <v>-</v>
      </c>
      <c r="R1245" s="14" t="s">
        <v>30</v>
      </c>
      <c r="S1245" s="22" t="str">
        <f t="shared" si="76"/>
        <v>-</v>
      </c>
      <c r="T1245" s="13" t="s">
        <v>30</v>
      </c>
      <c r="U1245" s="13">
        <v>78</v>
      </c>
      <c r="V1245" s="13" t="s">
        <v>114</v>
      </c>
      <c r="W1245" s="12" t="s">
        <v>12523</v>
      </c>
      <c r="X1245" s="22" t="str">
        <f t="shared" si="78"/>
        <v>https://schnell-s3-image.s3.ap-south-1.amazonaws.com/luminator/9caa7310-26ad-11f1-bfbc-355acf93c24e.jpg</v>
      </c>
      <c r="Y1245" s="8" t="s">
        <v>41</v>
      </c>
      <c r="Z1245" s="14"/>
      <c r="AA1245" s="15" t="s">
        <v>12522</v>
      </c>
    </row>
    <row r="1246" spans="1:27" ht="14.4">
      <c r="A1246" s="8">
        <v>1244</v>
      </c>
      <c r="B1246" s="9" t="s">
        <v>22</v>
      </c>
      <c r="C1246" s="9" t="s">
        <v>23</v>
      </c>
      <c r="D1246" s="9" t="s">
        <v>24</v>
      </c>
      <c r="E1246" s="10" t="s">
        <v>5121</v>
      </c>
      <c r="F1246" s="11" t="s">
        <v>5455</v>
      </c>
      <c r="G1246" s="8" t="s">
        <v>37</v>
      </c>
      <c r="H1246" s="8" t="s">
        <v>30</v>
      </c>
      <c r="I1246" s="8" t="s">
        <v>30</v>
      </c>
      <c r="J1246" s="8" t="s">
        <v>122</v>
      </c>
      <c r="K1246" s="8" t="s">
        <v>28</v>
      </c>
      <c r="L1246" s="8" t="s">
        <v>5457</v>
      </c>
      <c r="M1246" s="8" t="s">
        <v>5458</v>
      </c>
      <c r="N1246" s="12" t="s">
        <v>5456</v>
      </c>
      <c r="O1246" s="22" t="str">
        <f t="shared" si="77"/>
        <v>https://schnell-s3-image.s3.ap-south-1.amazonaws.com/luminator/55134e80-9f64-11f0-bda9-9b0ced0d9d7e.jpg</v>
      </c>
      <c r="P1246" s="14" t="s">
        <v>30</v>
      </c>
      <c r="Q1246" s="22" t="str">
        <f t="shared" si="75"/>
        <v>-</v>
      </c>
      <c r="R1246" s="14" t="s">
        <v>30</v>
      </c>
      <c r="S1246" s="22" t="str">
        <f t="shared" si="76"/>
        <v>-</v>
      </c>
      <c r="T1246" s="13" t="s">
        <v>30</v>
      </c>
      <c r="U1246" s="13">
        <v>78</v>
      </c>
      <c r="V1246" s="13" t="s">
        <v>114</v>
      </c>
      <c r="W1246" s="12" t="s">
        <v>12525</v>
      </c>
      <c r="X1246" s="22" t="str">
        <f t="shared" si="78"/>
        <v>https://schnell-s3-image.s3.ap-south-1.amazonaws.com/luminator/34fca900-26ac-11f1-bfbc-355acf93c24e.jpg</v>
      </c>
      <c r="Y1246" s="8" t="s">
        <v>41</v>
      </c>
      <c r="Z1246" s="14"/>
      <c r="AA1246" s="15" t="s">
        <v>12524</v>
      </c>
    </row>
    <row r="1247" spans="1:27" ht="14.4">
      <c r="A1247" s="8">
        <v>1245</v>
      </c>
      <c r="B1247" s="9" t="s">
        <v>22</v>
      </c>
      <c r="C1247" s="9" t="s">
        <v>23</v>
      </c>
      <c r="D1247" s="9" t="s">
        <v>24</v>
      </c>
      <c r="E1247" s="10" t="s">
        <v>5121</v>
      </c>
      <c r="F1247" s="11" t="s">
        <v>5459</v>
      </c>
      <c r="G1247" s="8" t="s">
        <v>37</v>
      </c>
      <c r="H1247" s="8" t="s">
        <v>49</v>
      </c>
      <c r="I1247" s="8" t="s">
        <v>32</v>
      </c>
      <c r="J1247" s="8" t="s">
        <v>122</v>
      </c>
      <c r="K1247" s="8" t="s">
        <v>28</v>
      </c>
      <c r="L1247" s="8" t="s">
        <v>5461</v>
      </c>
      <c r="M1247" s="8" t="s">
        <v>5462</v>
      </c>
      <c r="N1247" s="12" t="s">
        <v>5460</v>
      </c>
      <c r="O1247" s="22" t="str">
        <f t="shared" si="77"/>
        <v>https://schnell-s3-image.s3.ap-south-1.amazonaws.com/luminator/1feb6840-9f65-11f0-bda9-9b0ced0d9d7e.jpg</v>
      </c>
      <c r="P1247" s="14" t="s">
        <v>30</v>
      </c>
      <c r="Q1247" s="22" t="str">
        <f t="shared" si="75"/>
        <v>-</v>
      </c>
      <c r="R1247" s="14" t="s">
        <v>30</v>
      </c>
      <c r="S1247" s="22" t="str">
        <f t="shared" si="76"/>
        <v>-</v>
      </c>
      <c r="T1247" s="13" t="s">
        <v>29</v>
      </c>
      <c r="U1247" s="13">
        <v>78</v>
      </c>
      <c r="V1247" s="13" t="s">
        <v>191</v>
      </c>
      <c r="W1247" s="12" t="s">
        <v>12529</v>
      </c>
      <c r="X1247" s="22" t="str">
        <f t="shared" si="78"/>
        <v>https://schnell-s3-image.s3.ap-south-1.amazonaws.com/luminator/6ef127f0-26aa-11f1-bfbc-355acf93c24e.jpg</v>
      </c>
      <c r="Y1247" s="8" t="s">
        <v>41</v>
      </c>
      <c r="Z1247" s="14"/>
      <c r="AA1247" s="15" t="s">
        <v>12528</v>
      </c>
    </row>
    <row r="1248" spans="1:27" ht="14.4">
      <c r="A1248" s="8">
        <v>1246</v>
      </c>
      <c r="B1248" s="9" t="s">
        <v>22</v>
      </c>
      <c r="C1248" s="9" t="s">
        <v>23</v>
      </c>
      <c r="D1248" s="9" t="s">
        <v>24</v>
      </c>
      <c r="E1248" s="10" t="s">
        <v>5121</v>
      </c>
      <c r="F1248" s="11" t="s">
        <v>5464</v>
      </c>
      <c r="G1248" s="8" t="s">
        <v>37</v>
      </c>
      <c r="H1248" s="8" t="s">
        <v>49</v>
      </c>
      <c r="I1248" s="8" t="s">
        <v>50</v>
      </c>
      <c r="J1248" s="8" t="s">
        <v>217</v>
      </c>
      <c r="K1248" s="8" t="s">
        <v>28</v>
      </c>
      <c r="L1248" s="8" t="s">
        <v>1382</v>
      </c>
      <c r="M1248" s="8" t="s">
        <v>1383</v>
      </c>
      <c r="N1248" s="12" t="s">
        <v>1380</v>
      </c>
      <c r="O1248" s="22" t="str">
        <f t="shared" si="77"/>
        <v>https://schnell-s3-image.s3.ap-south-1.amazonaws.com/luminator/cecb54a0-9782-11f0-b22b-8f34d342fb2b.jpg</v>
      </c>
      <c r="P1248" s="12" t="s">
        <v>1381</v>
      </c>
      <c r="Q1248" s="22" t="str">
        <f t="shared" si="75"/>
        <v>https://schnell-s3-image.s3.ap-south-1.amazonaws.com/luminator/cf1ef2e0-9782-11f0-b22b-8f34d342fb2b.jpg</v>
      </c>
      <c r="R1248" s="14" t="s">
        <v>30</v>
      </c>
      <c r="S1248" s="22" t="str">
        <f t="shared" si="76"/>
        <v>-</v>
      </c>
      <c r="T1248" s="13" t="s">
        <v>29</v>
      </c>
      <c r="U1248" s="13">
        <v>78</v>
      </c>
      <c r="V1248" s="13" t="s">
        <v>191</v>
      </c>
      <c r="W1248" s="12" t="s">
        <v>12521</v>
      </c>
      <c r="X1248" s="22" t="str">
        <f t="shared" si="78"/>
        <v>https://schnell-s3-image.s3.ap-south-1.amazonaws.com/luminator/a4c85cd0-26b0-11f1-bfbc-355acf93c24e.jpg</v>
      </c>
      <c r="Y1248" s="8" t="s">
        <v>41</v>
      </c>
      <c r="Z1248" s="14"/>
      <c r="AA1248" s="15" t="s">
        <v>12520</v>
      </c>
    </row>
    <row r="1249" spans="1:27" ht="14.4">
      <c r="A1249" s="8">
        <v>1247</v>
      </c>
      <c r="B1249" s="9" t="s">
        <v>22</v>
      </c>
      <c r="C1249" s="9" t="s">
        <v>23</v>
      </c>
      <c r="D1249" s="9" t="s">
        <v>24</v>
      </c>
      <c r="E1249" s="10" t="s">
        <v>5121</v>
      </c>
      <c r="F1249" s="11" t="s">
        <v>5466</v>
      </c>
      <c r="G1249" s="8" t="s">
        <v>37</v>
      </c>
      <c r="H1249" s="8" t="s">
        <v>30</v>
      </c>
      <c r="I1249" s="8" t="s">
        <v>30</v>
      </c>
      <c r="J1249" s="8" t="s">
        <v>122</v>
      </c>
      <c r="K1249" s="8" t="s">
        <v>121</v>
      </c>
      <c r="L1249" s="8" t="s">
        <v>5468</v>
      </c>
      <c r="M1249" s="8" t="s">
        <v>5469</v>
      </c>
      <c r="N1249" s="12" t="s">
        <v>5467</v>
      </c>
      <c r="O1249" s="22" t="str">
        <f t="shared" si="77"/>
        <v>https://schnell-s3-image.s3.ap-south-1.amazonaws.com/luminator/061f4ac0-9f66-11f0-bda9-9b0ced0d9d7e.jpg</v>
      </c>
      <c r="P1249" s="14" t="s">
        <v>30</v>
      </c>
      <c r="Q1249" s="22" t="str">
        <f t="shared" si="75"/>
        <v>-</v>
      </c>
      <c r="R1249" s="14" t="s">
        <v>30</v>
      </c>
      <c r="S1249" s="22" t="str">
        <f t="shared" si="76"/>
        <v>-</v>
      </c>
      <c r="T1249" s="13" t="s">
        <v>30</v>
      </c>
      <c r="U1249" s="13">
        <v>56</v>
      </c>
      <c r="V1249" s="13" t="s">
        <v>114</v>
      </c>
      <c r="W1249" s="12" t="s">
        <v>12687</v>
      </c>
      <c r="X1249" s="22" t="str">
        <f t="shared" si="78"/>
        <v>https://schnell-s3-image.s3.ap-south-1.amazonaws.com/luminator/812fb910-236a-11f1-86d9-b78e7dd1c516.jpg</v>
      </c>
      <c r="Y1249" s="8" t="s">
        <v>41</v>
      </c>
      <c r="Z1249" s="14"/>
      <c r="AA1249" s="15" t="s">
        <v>12686</v>
      </c>
    </row>
    <row r="1250" spans="1:27" ht="14.4">
      <c r="A1250" s="8">
        <v>1248</v>
      </c>
      <c r="B1250" s="9" t="s">
        <v>22</v>
      </c>
      <c r="C1250" s="9" t="s">
        <v>23</v>
      </c>
      <c r="D1250" s="9" t="s">
        <v>24</v>
      </c>
      <c r="E1250" s="10" t="s">
        <v>5121</v>
      </c>
      <c r="F1250" s="11" t="s">
        <v>5470</v>
      </c>
      <c r="G1250" s="8" t="s">
        <v>37</v>
      </c>
      <c r="H1250" s="8" t="s">
        <v>49</v>
      </c>
      <c r="I1250" s="8" t="s">
        <v>50</v>
      </c>
      <c r="J1250" s="8" t="s">
        <v>122</v>
      </c>
      <c r="K1250" s="8" t="s">
        <v>121</v>
      </c>
      <c r="L1250" s="8" t="s">
        <v>5472</v>
      </c>
      <c r="M1250" s="8" t="s">
        <v>5473</v>
      </c>
      <c r="N1250" s="12" t="s">
        <v>5471</v>
      </c>
      <c r="O1250" s="22" t="str">
        <f t="shared" si="77"/>
        <v>https://schnell-s3-image.s3.ap-south-1.amazonaws.com/luminator/46696c00-9f66-11f0-bda9-9b0ced0d9d7e.jpg</v>
      </c>
      <c r="P1250" s="14" t="s">
        <v>30</v>
      </c>
      <c r="Q1250" s="22" t="str">
        <f t="shared" si="75"/>
        <v>-</v>
      </c>
      <c r="R1250" s="14" t="s">
        <v>30</v>
      </c>
      <c r="S1250" s="22" t="str">
        <f t="shared" si="76"/>
        <v>-</v>
      </c>
      <c r="T1250" s="13" t="s">
        <v>29</v>
      </c>
      <c r="U1250" s="13">
        <v>56</v>
      </c>
      <c r="V1250" s="13" t="s">
        <v>191</v>
      </c>
      <c r="W1250" s="12" t="s">
        <v>12691</v>
      </c>
      <c r="X1250" s="22" t="str">
        <f t="shared" si="78"/>
        <v>https://schnell-s3-image.s3.ap-south-1.amazonaws.com/luminator/18cd4500-2369-11f1-86d9-b78e7dd1c516.jpg</v>
      </c>
      <c r="Y1250" s="8" t="s">
        <v>41</v>
      </c>
      <c r="Z1250" s="14"/>
      <c r="AA1250" s="15" t="s">
        <v>12690</v>
      </c>
    </row>
    <row r="1251" spans="1:27" ht="14.4">
      <c r="A1251" s="8">
        <v>1249</v>
      </c>
      <c r="B1251" s="9" t="s">
        <v>22</v>
      </c>
      <c r="C1251" s="9" t="s">
        <v>23</v>
      </c>
      <c r="D1251" s="9" t="s">
        <v>24</v>
      </c>
      <c r="E1251" s="10" t="s">
        <v>5121</v>
      </c>
      <c r="F1251" s="11" t="s">
        <v>5470</v>
      </c>
      <c r="G1251" s="8" t="s">
        <v>37</v>
      </c>
      <c r="H1251" s="8" t="s">
        <v>49</v>
      </c>
      <c r="I1251" s="8" t="s">
        <v>50</v>
      </c>
      <c r="J1251" s="8" t="s">
        <v>122</v>
      </c>
      <c r="K1251" s="8" t="s">
        <v>121</v>
      </c>
      <c r="L1251" s="8" t="s">
        <v>5472</v>
      </c>
      <c r="M1251" s="8" t="s">
        <v>5473</v>
      </c>
      <c r="N1251" s="12" t="s">
        <v>5471</v>
      </c>
      <c r="O1251" s="22" t="str">
        <f t="shared" si="77"/>
        <v>https://schnell-s3-image.s3.ap-south-1.amazonaws.com/luminator/46696c00-9f66-11f0-bda9-9b0ced0d9d7e.jpg</v>
      </c>
      <c r="P1251" s="14" t="s">
        <v>30</v>
      </c>
      <c r="Q1251" s="22" t="str">
        <f t="shared" si="75"/>
        <v>-</v>
      </c>
      <c r="R1251" s="14" t="s">
        <v>30</v>
      </c>
      <c r="S1251" s="22" t="str">
        <f t="shared" si="76"/>
        <v>-</v>
      </c>
      <c r="T1251" s="13" t="s">
        <v>29</v>
      </c>
      <c r="U1251" s="13">
        <v>56</v>
      </c>
      <c r="V1251" s="13" t="s">
        <v>191</v>
      </c>
      <c r="W1251" s="12" t="s">
        <v>12701</v>
      </c>
      <c r="X1251" s="22" t="str">
        <f t="shared" si="78"/>
        <v>https://schnell-s3-image.s3.ap-south-1.amazonaws.com/luminator/09d1bce0-2367-11f1-86d9-b78e7dd1c516.jpg</v>
      </c>
      <c r="Y1251" s="8" t="s">
        <v>41</v>
      </c>
      <c r="Z1251" s="14"/>
      <c r="AA1251" s="15" t="s">
        <v>12700</v>
      </c>
    </row>
    <row r="1252" spans="1:27" ht="14.4">
      <c r="A1252" s="8">
        <v>1250</v>
      </c>
      <c r="B1252" s="9" t="s">
        <v>22</v>
      </c>
      <c r="C1252" s="9" t="s">
        <v>23</v>
      </c>
      <c r="D1252" s="9" t="s">
        <v>24</v>
      </c>
      <c r="E1252" s="10" t="s">
        <v>5121</v>
      </c>
      <c r="F1252" s="11" t="s">
        <v>5476</v>
      </c>
      <c r="G1252" s="8" t="s">
        <v>37</v>
      </c>
      <c r="H1252" s="8" t="s">
        <v>31</v>
      </c>
      <c r="I1252" s="8" t="s">
        <v>69</v>
      </c>
      <c r="J1252" s="8" t="s">
        <v>122</v>
      </c>
      <c r="K1252" s="8" t="s">
        <v>28</v>
      </c>
      <c r="L1252" s="8" t="s">
        <v>5478</v>
      </c>
      <c r="M1252" s="8" t="s">
        <v>5479</v>
      </c>
      <c r="N1252" s="12" t="s">
        <v>5477</v>
      </c>
      <c r="O1252" s="22" t="str">
        <f t="shared" si="77"/>
        <v>https://schnell-s3-image.s3.ap-south-1.amazonaws.com/luminator/f18f0d10-9f66-11f0-bda9-9b0ced0d9d7e.jpg</v>
      </c>
      <c r="P1252" s="14" t="s">
        <v>30</v>
      </c>
      <c r="Q1252" s="22" t="str">
        <f t="shared" si="75"/>
        <v>-</v>
      </c>
      <c r="R1252" s="14" t="s">
        <v>30</v>
      </c>
      <c r="S1252" s="22" t="str">
        <f t="shared" si="76"/>
        <v>-</v>
      </c>
      <c r="T1252" s="13" t="s">
        <v>29</v>
      </c>
      <c r="U1252" s="13">
        <v>78</v>
      </c>
      <c r="V1252" s="13" t="s">
        <v>191</v>
      </c>
      <c r="W1252" s="14" t="s">
        <v>30</v>
      </c>
      <c r="X1252" s="22" t="str">
        <f t="shared" si="78"/>
        <v>-</v>
      </c>
      <c r="Y1252" s="8" t="s">
        <v>41</v>
      </c>
      <c r="Z1252" s="14"/>
      <c r="AA1252" s="15" t="s">
        <v>12515</v>
      </c>
    </row>
    <row r="1253" spans="1:27" ht="14.4">
      <c r="A1253" s="8">
        <v>1251</v>
      </c>
      <c r="B1253" s="9" t="s">
        <v>22</v>
      </c>
      <c r="C1253" s="9" t="s">
        <v>23</v>
      </c>
      <c r="D1253" s="9" t="s">
        <v>24</v>
      </c>
      <c r="E1253" s="10" t="s">
        <v>5121</v>
      </c>
      <c r="F1253" s="11" t="s">
        <v>5476</v>
      </c>
      <c r="G1253" s="8" t="s">
        <v>37</v>
      </c>
      <c r="H1253" s="8" t="s">
        <v>31</v>
      </c>
      <c r="I1253" s="8" t="s">
        <v>69</v>
      </c>
      <c r="J1253" s="8" t="s">
        <v>122</v>
      </c>
      <c r="K1253" s="8" t="s">
        <v>28</v>
      </c>
      <c r="L1253" s="8" t="s">
        <v>5478</v>
      </c>
      <c r="M1253" s="8" t="s">
        <v>5479</v>
      </c>
      <c r="N1253" s="12" t="s">
        <v>5477</v>
      </c>
      <c r="O1253" s="22" t="str">
        <f t="shared" si="77"/>
        <v>https://schnell-s3-image.s3.ap-south-1.amazonaws.com/luminator/f18f0d10-9f66-11f0-bda9-9b0ced0d9d7e.jpg</v>
      </c>
      <c r="P1253" s="14" t="s">
        <v>30</v>
      </c>
      <c r="Q1253" s="22" t="str">
        <f t="shared" si="75"/>
        <v>-</v>
      </c>
      <c r="R1253" s="14" t="s">
        <v>30</v>
      </c>
      <c r="S1253" s="22" t="str">
        <f t="shared" si="76"/>
        <v>-</v>
      </c>
      <c r="T1253" s="13" t="s">
        <v>29</v>
      </c>
      <c r="U1253" s="13">
        <v>78</v>
      </c>
      <c r="V1253" s="13" t="s">
        <v>191</v>
      </c>
      <c r="W1253" s="12" t="s">
        <v>12519</v>
      </c>
      <c r="X1253" s="22" t="str">
        <f t="shared" si="78"/>
        <v>https://schnell-s3-image.s3.ap-south-1.amazonaws.com/luminator/78ab4dd0-26b3-11f1-bfbc-355acf93c24e.jpg</v>
      </c>
      <c r="Y1253" s="8" t="s">
        <v>41</v>
      </c>
      <c r="Z1253" s="14"/>
      <c r="AA1253" s="15" t="s">
        <v>12518</v>
      </c>
    </row>
    <row r="1254" spans="1:27" ht="14.4">
      <c r="A1254" s="8">
        <v>1252</v>
      </c>
      <c r="B1254" s="9" t="s">
        <v>22</v>
      </c>
      <c r="C1254" s="9" t="s">
        <v>23</v>
      </c>
      <c r="D1254" s="9" t="s">
        <v>24</v>
      </c>
      <c r="E1254" s="10" t="s">
        <v>5121</v>
      </c>
      <c r="F1254" s="11" t="s">
        <v>5480</v>
      </c>
      <c r="G1254" s="8" t="s">
        <v>37</v>
      </c>
      <c r="H1254" s="8" t="s">
        <v>30</v>
      </c>
      <c r="I1254" s="8" t="s">
        <v>30</v>
      </c>
      <c r="J1254" s="8" t="s">
        <v>122</v>
      </c>
      <c r="K1254" s="8" t="s">
        <v>121</v>
      </c>
      <c r="L1254" s="8" t="s">
        <v>5482</v>
      </c>
      <c r="M1254" s="8" t="s">
        <v>5483</v>
      </c>
      <c r="N1254" s="12" t="s">
        <v>5481</v>
      </c>
      <c r="O1254" s="22" t="str">
        <f t="shared" si="77"/>
        <v>https://schnell-s3-image.s3.ap-south-1.amazonaws.com/luminator/3fd2c1b0-9f67-11f0-bda9-9b0ced0d9d7e.jpg</v>
      </c>
      <c r="P1254" s="14" t="s">
        <v>30</v>
      </c>
      <c r="Q1254" s="22" t="str">
        <f t="shared" si="75"/>
        <v>-</v>
      </c>
      <c r="R1254" s="14" t="s">
        <v>30</v>
      </c>
      <c r="S1254" s="22" t="str">
        <f t="shared" si="76"/>
        <v>-</v>
      </c>
      <c r="T1254" s="13" t="s">
        <v>30</v>
      </c>
      <c r="U1254" s="13">
        <v>56</v>
      </c>
      <c r="V1254" s="13" t="s">
        <v>114</v>
      </c>
      <c r="W1254" s="12" t="s">
        <v>12679</v>
      </c>
      <c r="X1254" s="22" t="str">
        <f t="shared" si="78"/>
        <v>https://schnell-s3-image.s3.ap-south-1.amazonaws.com/luminator/cde30250-236d-11f1-be50-7dd996960977.jpg</v>
      </c>
      <c r="Y1254" s="8" t="s">
        <v>41</v>
      </c>
      <c r="Z1254" s="14"/>
      <c r="AA1254" s="15" t="s">
        <v>12678</v>
      </c>
    </row>
    <row r="1255" spans="1:27" ht="14.4">
      <c r="A1255" s="8">
        <v>1253</v>
      </c>
      <c r="B1255" s="9" t="s">
        <v>22</v>
      </c>
      <c r="C1255" s="9" t="s">
        <v>23</v>
      </c>
      <c r="D1255" s="9" t="s">
        <v>24</v>
      </c>
      <c r="E1255" s="10" t="s">
        <v>5121</v>
      </c>
      <c r="F1255" s="11" t="s">
        <v>5484</v>
      </c>
      <c r="G1255" s="8" t="s">
        <v>37</v>
      </c>
      <c r="H1255" s="8" t="s">
        <v>49</v>
      </c>
      <c r="I1255" s="8" t="s">
        <v>50</v>
      </c>
      <c r="J1255" s="8" t="s">
        <v>122</v>
      </c>
      <c r="K1255" s="8" t="s">
        <v>121</v>
      </c>
      <c r="L1255" s="8" t="s">
        <v>5486</v>
      </c>
      <c r="M1255" s="8" t="s">
        <v>5487</v>
      </c>
      <c r="N1255" s="12" t="s">
        <v>5485</v>
      </c>
      <c r="O1255" s="22" t="str">
        <f t="shared" si="77"/>
        <v>https://schnell-s3-image.s3.ap-south-1.amazonaws.com/luminator/85060ee0-9f67-11f0-bda9-9b0ced0d9d7e.jpg</v>
      </c>
      <c r="P1255" s="14" t="s">
        <v>30</v>
      </c>
      <c r="Q1255" s="22" t="str">
        <f t="shared" si="75"/>
        <v>-</v>
      </c>
      <c r="R1255" s="14" t="s">
        <v>30</v>
      </c>
      <c r="S1255" s="22" t="str">
        <f t="shared" si="76"/>
        <v>-</v>
      </c>
      <c r="T1255" s="13" t="s">
        <v>29</v>
      </c>
      <c r="U1255" s="13">
        <v>56</v>
      </c>
      <c r="V1255" s="13" t="s">
        <v>191</v>
      </c>
      <c r="W1255" s="12" t="s">
        <v>12695</v>
      </c>
      <c r="X1255" s="22" t="str">
        <f t="shared" si="78"/>
        <v>https://schnell-s3-image.s3.ap-south-1.amazonaws.com/luminator/4fe47820-2368-11f1-be50-7dd996960977.jpg</v>
      </c>
      <c r="Y1255" s="8" t="s">
        <v>41</v>
      </c>
      <c r="Z1255" s="14"/>
      <c r="AA1255" s="15" t="s">
        <v>12694</v>
      </c>
    </row>
    <row r="1256" spans="1:27" ht="14.4">
      <c r="A1256" s="8">
        <v>1254</v>
      </c>
      <c r="B1256" s="9" t="s">
        <v>22</v>
      </c>
      <c r="C1256" s="9" t="s">
        <v>23</v>
      </c>
      <c r="D1256" s="9" t="s">
        <v>24</v>
      </c>
      <c r="E1256" s="10" t="s">
        <v>5121</v>
      </c>
      <c r="F1256" s="11" t="s">
        <v>5488</v>
      </c>
      <c r="G1256" s="8" t="s">
        <v>37</v>
      </c>
      <c r="H1256" s="8" t="s">
        <v>30</v>
      </c>
      <c r="I1256" s="8" t="s">
        <v>30</v>
      </c>
      <c r="J1256" s="8" t="s">
        <v>122</v>
      </c>
      <c r="K1256" s="8" t="s">
        <v>121</v>
      </c>
      <c r="L1256" s="8" t="s">
        <v>5490</v>
      </c>
      <c r="M1256" s="8" t="s">
        <v>5491</v>
      </c>
      <c r="N1256" s="12" t="s">
        <v>5489</v>
      </c>
      <c r="O1256" s="22" t="str">
        <f t="shared" si="77"/>
        <v>https://schnell-s3-image.s3.ap-south-1.amazonaws.com/luminator/c443c930-9f67-11f0-bda9-9b0ced0d9d7e.jpg</v>
      </c>
      <c r="P1256" s="14" t="s">
        <v>30</v>
      </c>
      <c r="Q1256" s="22" t="str">
        <f t="shared" si="75"/>
        <v>-</v>
      </c>
      <c r="R1256" s="14" t="s">
        <v>30</v>
      </c>
      <c r="S1256" s="22" t="str">
        <f t="shared" si="76"/>
        <v>-</v>
      </c>
      <c r="T1256" s="13" t="s">
        <v>30</v>
      </c>
      <c r="U1256" s="13">
        <v>56</v>
      </c>
      <c r="V1256" s="13" t="s">
        <v>114</v>
      </c>
      <c r="W1256" s="12" t="s">
        <v>12683</v>
      </c>
      <c r="X1256" s="22" t="str">
        <f t="shared" si="78"/>
        <v>https://schnell-s3-image.s3.ap-south-1.amazonaws.com/luminator/d797a060-236a-11f1-be50-7dd996960977.jpg</v>
      </c>
      <c r="Y1256" s="8" t="s">
        <v>41</v>
      </c>
      <c r="Z1256" s="14"/>
      <c r="AA1256" s="15" t="s">
        <v>12682</v>
      </c>
    </row>
    <row r="1257" spans="1:27" ht="14.4">
      <c r="A1257" s="8">
        <v>1255</v>
      </c>
      <c r="B1257" s="9" t="s">
        <v>22</v>
      </c>
      <c r="C1257" s="9" t="s">
        <v>23</v>
      </c>
      <c r="D1257" s="9" t="s">
        <v>24</v>
      </c>
      <c r="E1257" s="10" t="s">
        <v>5121</v>
      </c>
      <c r="F1257" s="11" t="s">
        <v>5492</v>
      </c>
      <c r="G1257" s="8" t="s">
        <v>37</v>
      </c>
      <c r="H1257" s="8" t="s">
        <v>49</v>
      </c>
      <c r="I1257" s="8" t="s">
        <v>50</v>
      </c>
      <c r="J1257" s="8" t="s">
        <v>122</v>
      </c>
      <c r="K1257" s="8" t="s">
        <v>65</v>
      </c>
      <c r="L1257" s="8" t="s">
        <v>5494</v>
      </c>
      <c r="M1257" s="8" t="s">
        <v>5495</v>
      </c>
      <c r="N1257" s="12" t="s">
        <v>5493</v>
      </c>
      <c r="O1257" s="22" t="str">
        <f t="shared" si="77"/>
        <v>https://schnell-s3-image.s3.ap-south-1.amazonaws.com/luminator/0e353ab0-9f68-11f0-bda9-9b0ced0d9d7e.jpg</v>
      </c>
      <c r="P1257" s="14" t="s">
        <v>30</v>
      </c>
      <c r="Q1257" s="22" t="str">
        <f t="shared" si="75"/>
        <v>-</v>
      </c>
      <c r="R1257" s="14" t="s">
        <v>30</v>
      </c>
      <c r="S1257" s="22" t="str">
        <f t="shared" si="76"/>
        <v>-</v>
      </c>
      <c r="T1257" s="13" t="s">
        <v>29</v>
      </c>
      <c r="U1257" s="13">
        <v>34</v>
      </c>
      <c r="V1257" s="13" t="s">
        <v>191</v>
      </c>
      <c r="W1257" s="12" t="s">
        <v>12597</v>
      </c>
      <c r="X1257" s="22" t="str">
        <f t="shared" si="78"/>
        <v>https://schnell-s3-image.s3.ap-south-1.amazonaws.com/luminator/c6bc1f80-242a-11f1-82e5-71bc1608c59e.jpg</v>
      </c>
      <c r="Y1257" s="8" t="s">
        <v>41</v>
      </c>
      <c r="Z1257" s="14"/>
      <c r="AA1257" s="15" t="s">
        <v>12596</v>
      </c>
    </row>
    <row r="1258" spans="1:27" ht="14.4">
      <c r="A1258" s="8">
        <v>1256</v>
      </c>
      <c r="B1258" s="9" t="s">
        <v>22</v>
      </c>
      <c r="C1258" s="9" t="s">
        <v>23</v>
      </c>
      <c r="D1258" s="9" t="s">
        <v>24</v>
      </c>
      <c r="E1258" s="10" t="s">
        <v>5121</v>
      </c>
      <c r="F1258" s="11" t="s">
        <v>5492</v>
      </c>
      <c r="G1258" s="8" t="s">
        <v>37</v>
      </c>
      <c r="H1258" s="8" t="s">
        <v>49</v>
      </c>
      <c r="I1258" s="8" t="s">
        <v>50</v>
      </c>
      <c r="J1258" s="8" t="s">
        <v>122</v>
      </c>
      <c r="K1258" s="8" t="s">
        <v>121</v>
      </c>
      <c r="L1258" s="8" t="s">
        <v>5494</v>
      </c>
      <c r="M1258" s="8" t="s">
        <v>5495</v>
      </c>
      <c r="N1258" s="12" t="s">
        <v>5493</v>
      </c>
      <c r="O1258" s="22" t="str">
        <f t="shared" si="77"/>
        <v>https://schnell-s3-image.s3.ap-south-1.amazonaws.com/luminator/0e353ab0-9f68-11f0-bda9-9b0ced0d9d7e.jpg</v>
      </c>
      <c r="P1258" s="14" t="s">
        <v>30</v>
      </c>
      <c r="Q1258" s="22" t="str">
        <f t="shared" si="75"/>
        <v>-</v>
      </c>
      <c r="R1258" s="14" t="s">
        <v>30</v>
      </c>
      <c r="S1258" s="22" t="str">
        <f t="shared" si="76"/>
        <v>-</v>
      </c>
      <c r="T1258" s="13" t="s">
        <v>29</v>
      </c>
      <c r="U1258" s="13">
        <v>56</v>
      </c>
      <c r="V1258" s="13" t="s">
        <v>191</v>
      </c>
      <c r="W1258" s="12" t="s">
        <v>12689</v>
      </c>
      <c r="X1258" s="22" t="str">
        <f t="shared" si="78"/>
        <v>https://schnell-s3-image.s3.ap-south-1.amazonaws.com/luminator/1f394af0-236a-11f1-be50-7dd996960977.jpg</v>
      </c>
      <c r="Y1258" s="8" t="s">
        <v>41</v>
      </c>
      <c r="Z1258" s="14"/>
      <c r="AA1258" s="15" t="s">
        <v>12688</v>
      </c>
    </row>
    <row r="1259" spans="1:27" ht="14.4">
      <c r="A1259" s="8">
        <v>1257</v>
      </c>
      <c r="B1259" s="9" t="s">
        <v>22</v>
      </c>
      <c r="C1259" s="9" t="s">
        <v>23</v>
      </c>
      <c r="D1259" s="9" t="s">
        <v>24</v>
      </c>
      <c r="E1259" s="10" t="s">
        <v>5121</v>
      </c>
      <c r="F1259" s="11" t="s">
        <v>5496</v>
      </c>
      <c r="G1259" s="8" t="s">
        <v>37</v>
      </c>
      <c r="H1259" s="8" t="s">
        <v>49</v>
      </c>
      <c r="I1259" s="8" t="s">
        <v>50</v>
      </c>
      <c r="J1259" s="8" t="s">
        <v>122</v>
      </c>
      <c r="K1259" s="8" t="s">
        <v>28</v>
      </c>
      <c r="L1259" s="8" t="s">
        <v>5498</v>
      </c>
      <c r="M1259" s="8" t="s">
        <v>5499</v>
      </c>
      <c r="N1259" s="12" t="s">
        <v>5497</v>
      </c>
      <c r="O1259" s="22" t="str">
        <f t="shared" si="77"/>
        <v>https://schnell-s3-image.s3.ap-south-1.amazonaws.com/luminator/7d0d1570-9f68-11f0-a7d7-35922609be4f.jpg</v>
      </c>
      <c r="P1259" s="14" t="s">
        <v>30</v>
      </c>
      <c r="Q1259" s="22" t="str">
        <f t="shared" si="75"/>
        <v>-</v>
      </c>
      <c r="R1259" s="14" t="s">
        <v>30</v>
      </c>
      <c r="S1259" s="22" t="str">
        <f t="shared" si="76"/>
        <v>-</v>
      </c>
      <c r="T1259" s="13" t="s">
        <v>29</v>
      </c>
      <c r="U1259" s="13">
        <v>78</v>
      </c>
      <c r="V1259" s="13" t="s">
        <v>191</v>
      </c>
      <c r="W1259" s="12" t="s">
        <v>12469</v>
      </c>
      <c r="X1259" s="22" t="str">
        <f t="shared" si="78"/>
        <v>https://schnell-s3-image.s3.ap-south-1.amazonaws.com/luminator/a7a895e0-280f-11f1-9d10-cb1ea6443715.jpg</v>
      </c>
      <c r="Y1259" s="8" t="s">
        <v>41</v>
      </c>
      <c r="Z1259" s="14"/>
      <c r="AA1259" s="15" t="s">
        <v>12468</v>
      </c>
    </row>
    <row r="1260" spans="1:27" ht="14.4">
      <c r="A1260" s="8">
        <v>1258</v>
      </c>
      <c r="B1260" s="9" t="s">
        <v>22</v>
      </c>
      <c r="C1260" s="9" t="s">
        <v>23</v>
      </c>
      <c r="D1260" s="9" t="s">
        <v>24</v>
      </c>
      <c r="E1260" s="10" t="s">
        <v>5121</v>
      </c>
      <c r="F1260" s="11" t="s">
        <v>5501</v>
      </c>
      <c r="G1260" s="8" t="s">
        <v>37</v>
      </c>
      <c r="H1260" s="8" t="s">
        <v>49</v>
      </c>
      <c r="I1260" s="8" t="s">
        <v>50</v>
      </c>
      <c r="J1260" s="8" t="s">
        <v>38</v>
      </c>
      <c r="K1260" s="8" t="s">
        <v>121</v>
      </c>
      <c r="L1260" s="8" t="s">
        <v>5504</v>
      </c>
      <c r="M1260" s="8" t="s">
        <v>5505</v>
      </c>
      <c r="N1260" s="12" t="s">
        <v>5503</v>
      </c>
      <c r="O1260" s="22" t="str">
        <f t="shared" si="77"/>
        <v>https://schnell-s3-image.s3.ap-south-1.amazonaws.com/luminator/de419320-9f68-11f0-a7d7-35922609be4f.jpg</v>
      </c>
      <c r="P1260" s="14" t="s">
        <v>30</v>
      </c>
      <c r="Q1260" s="22" t="str">
        <f t="shared" si="75"/>
        <v>-</v>
      </c>
      <c r="R1260" s="14" t="s">
        <v>30</v>
      </c>
      <c r="S1260" s="22" t="str">
        <f t="shared" si="76"/>
        <v>-</v>
      </c>
      <c r="T1260" s="13" t="s">
        <v>29</v>
      </c>
      <c r="U1260" s="13">
        <v>56</v>
      </c>
      <c r="V1260" s="13" t="s">
        <v>191</v>
      </c>
      <c r="W1260" s="12" t="s">
        <v>12474</v>
      </c>
      <c r="X1260" s="22" t="str">
        <f t="shared" si="78"/>
        <v>https://schnell-s3-image.s3.ap-south-1.amazonaws.com/luminator/74d04c50-280d-11f1-9d10-cb1ea6443715.jpg</v>
      </c>
      <c r="Y1260" s="8" t="s">
        <v>41</v>
      </c>
      <c r="Z1260" s="14"/>
      <c r="AA1260" s="15" t="s">
        <v>12473</v>
      </c>
    </row>
    <row r="1261" spans="1:27" ht="14.4">
      <c r="A1261" s="8">
        <v>1259</v>
      </c>
      <c r="B1261" s="9" t="s">
        <v>22</v>
      </c>
      <c r="C1261" s="9" t="s">
        <v>23</v>
      </c>
      <c r="D1261" s="9" t="s">
        <v>24</v>
      </c>
      <c r="E1261" s="10" t="s">
        <v>5121</v>
      </c>
      <c r="F1261" s="11" t="s">
        <v>5501</v>
      </c>
      <c r="G1261" s="8" t="s">
        <v>37</v>
      </c>
      <c r="H1261" s="8" t="s">
        <v>49</v>
      </c>
      <c r="I1261" s="8" t="s">
        <v>50</v>
      </c>
      <c r="J1261" s="8" t="s">
        <v>38</v>
      </c>
      <c r="K1261" s="8" t="s">
        <v>28</v>
      </c>
      <c r="L1261" s="8" t="s">
        <v>5504</v>
      </c>
      <c r="M1261" s="8" t="s">
        <v>5505</v>
      </c>
      <c r="N1261" s="12" t="s">
        <v>5503</v>
      </c>
      <c r="O1261" s="22" t="str">
        <f t="shared" si="77"/>
        <v>https://schnell-s3-image.s3.ap-south-1.amazonaws.com/luminator/de419320-9f68-11f0-a7d7-35922609be4f.jpg</v>
      </c>
      <c r="P1261" s="14" t="s">
        <v>30</v>
      </c>
      <c r="Q1261" s="22" t="str">
        <f t="shared" si="75"/>
        <v>-</v>
      </c>
      <c r="R1261" s="14" t="s">
        <v>30</v>
      </c>
      <c r="S1261" s="22" t="str">
        <f t="shared" si="76"/>
        <v>-</v>
      </c>
      <c r="T1261" s="13" t="s">
        <v>29</v>
      </c>
      <c r="U1261" s="13">
        <v>78</v>
      </c>
      <c r="V1261" s="13" t="s">
        <v>191</v>
      </c>
      <c r="W1261" s="12" t="s">
        <v>12478</v>
      </c>
      <c r="X1261" s="22" t="str">
        <f t="shared" si="78"/>
        <v>https://schnell-s3-image.s3.ap-south-1.amazonaws.com/luminator/8821cfd0-2809-11f1-81eb-b7bea916cf42.jpg</v>
      </c>
      <c r="Y1261" s="8" t="s">
        <v>41</v>
      </c>
      <c r="Z1261" s="14"/>
      <c r="AA1261" s="15" t="s">
        <v>12477</v>
      </c>
    </row>
    <row r="1262" spans="1:27" ht="14.4">
      <c r="A1262" s="8">
        <v>1260</v>
      </c>
      <c r="B1262" s="9" t="s">
        <v>22</v>
      </c>
      <c r="C1262" s="9" t="s">
        <v>23</v>
      </c>
      <c r="D1262" s="9" t="s">
        <v>24</v>
      </c>
      <c r="E1262" s="10" t="s">
        <v>5121</v>
      </c>
      <c r="F1262" s="11" t="s">
        <v>5506</v>
      </c>
      <c r="G1262" s="8" t="s">
        <v>37</v>
      </c>
      <c r="H1262" s="8" t="s">
        <v>30</v>
      </c>
      <c r="I1262" s="8" t="s">
        <v>30</v>
      </c>
      <c r="J1262" s="8" t="s">
        <v>122</v>
      </c>
      <c r="K1262" s="8" t="s">
        <v>28</v>
      </c>
      <c r="L1262" s="8" t="s">
        <v>5508</v>
      </c>
      <c r="M1262" s="8" t="s">
        <v>5509</v>
      </c>
      <c r="N1262" s="12" t="s">
        <v>5507</v>
      </c>
      <c r="O1262" s="22" t="str">
        <f t="shared" si="77"/>
        <v>https://schnell-s3-image.s3.ap-south-1.amazonaws.com/luminator/a72d4630-9f69-11f0-a7d7-35922609be4f.jpg</v>
      </c>
      <c r="P1262" s="14" t="s">
        <v>30</v>
      </c>
      <c r="Q1262" s="22" t="str">
        <f t="shared" si="75"/>
        <v>-</v>
      </c>
      <c r="R1262" s="14" t="s">
        <v>30</v>
      </c>
      <c r="S1262" s="22" t="str">
        <f t="shared" si="76"/>
        <v>-</v>
      </c>
      <c r="T1262" s="13" t="s">
        <v>30</v>
      </c>
      <c r="U1262" s="13">
        <v>78</v>
      </c>
      <c r="V1262" s="13" t="s">
        <v>114</v>
      </c>
      <c r="W1262" s="12" t="s">
        <v>12471</v>
      </c>
      <c r="X1262" s="22" t="str">
        <f t="shared" si="78"/>
        <v>https://schnell-s3-image.s3.ap-south-1.amazonaws.com/luminator/cb3acbb0-280d-11f1-869c-7d676f24603f.jpg</v>
      </c>
      <c r="Y1262" s="8" t="s">
        <v>41</v>
      </c>
      <c r="Z1262" s="14"/>
      <c r="AA1262" s="15" t="s">
        <v>12470</v>
      </c>
    </row>
    <row r="1263" spans="1:27" ht="14.4">
      <c r="A1263" s="8">
        <v>1261</v>
      </c>
      <c r="B1263" s="9" t="s">
        <v>22</v>
      </c>
      <c r="C1263" s="9" t="s">
        <v>23</v>
      </c>
      <c r="D1263" s="9" t="s">
        <v>24</v>
      </c>
      <c r="E1263" s="10" t="s">
        <v>5121</v>
      </c>
      <c r="F1263" s="11" t="s">
        <v>5510</v>
      </c>
      <c r="G1263" s="8" t="s">
        <v>37</v>
      </c>
      <c r="H1263" s="8" t="s">
        <v>49</v>
      </c>
      <c r="I1263" s="8" t="s">
        <v>50</v>
      </c>
      <c r="J1263" s="8" t="s">
        <v>122</v>
      </c>
      <c r="K1263" s="8" t="s">
        <v>28</v>
      </c>
      <c r="L1263" s="8" t="s">
        <v>5512</v>
      </c>
      <c r="M1263" s="8" t="s">
        <v>5513</v>
      </c>
      <c r="N1263" s="12" t="s">
        <v>5511</v>
      </c>
      <c r="O1263" s="22" t="str">
        <f t="shared" si="77"/>
        <v>https://schnell-s3-image.s3.ap-south-1.amazonaws.com/luminator/04495570-9f6a-11f0-a7d7-35922609be4f.jpg</v>
      </c>
      <c r="P1263" s="14" t="s">
        <v>30</v>
      </c>
      <c r="Q1263" s="22" t="str">
        <f t="shared" si="75"/>
        <v>-</v>
      </c>
      <c r="R1263" s="14" t="s">
        <v>30</v>
      </c>
      <c r="S1263" s="22" t="str">
        <f t="shared" si="76"/>
        <v>-</v>
      </c>
      <c r="T1263" s="13" t="s">
        <v>29</v>
      </c>
      <c r="U1263" s="13">
        <v>78</v>
      </c>
      <c r="V1263" s="13" t="s">
        <v>191</v>
      </c>
      <c r="W1263" s="12" t="s">
        <v>12480</v>
      </c>
      <c r="X1263" s="22" t="str">
        <f t="shared" si="78"/>
        <v>https://schnell-s3-image.s3.ap-south-1.amazonaws.com/luminator/a1443fd0-2808-11f1-869c-7d676f24603f.jpg</v>
      </c>
      <c r="Y1263" s="8" t="s">
        <v>41</v>
      </c>
      <c r="Z1263" s="14"/>
      <c r="AA1263" s="15" t="s">
        <v>12479</v>
      </c>
    </row>
    <row r="1264" spans="1:27" ht="14.4">
      <c r="A1264" s="8">
        <v>1262</v>
      </c>
      <c r="B1264" s="9" t="s">
        <v>22</v>
      </c>
      <c r="C1264" s="9" t="s">
        <v>23</v>
      </c>
      <c r="D1264" s="9" t="s">
        <v>24</v>
      </c>
      <c r="E1264" s="10" t="s">
        <v>5121</v>
      </c>
      <c r="F1264" s="11" t="s">
        <v>5514</v>
      </c>
      <c r="G1264" s="8" t="s">
        <v>37</v>
      </c>
      <c r="H1264" s="8" t="s">
        <v>30</v>
      </c>
      <c r="I1264" s="8" t="s">
        <v>30</v>
      </c>
      <c r="J1264" s="8" t="s">
        <v>38</v>
      </c>
      <c r="K1264" s="8" t="s">
        <v>28</v>
      </c>
      <c r="L1264" s="8" t="s">
        <v>5516</v>
      </c>
      <c r="M1264" s="8" t="s">
        <v>5517</v>
      </c>
      <c r="N1264" s="12" t="s">
        <v>5515</v>
      </c>
      <c r="O1264" s="22" t="str">
        <f t="shared" si="77"/>
        <v>https://schnell-s3-image.s3.ap-south-1.amazonaws.com/luminator/4756b560-9f6a-11f0-a7d7-35922609be4f.jpg</v>
      </c>
      <c r="P1264" s="14" t="s">
        <v>30</v>
      </c>
      <c r="Q1264" s="22" t="str">
        <f t="shared" si="75"/>
        <v>-</v>
      </c>
      <c r="R1264" s="14" t="s">
        <v>30</v>
      </c>
      <c r="S1264" s="22" t="str">
        <f t="shared" si="76"/>
        <v>-</v>
      </c>
      <c r="T1264" s="13" t="s">
        <v>30</v>
      </c>
      <c r="U1264" s="13">
        <v>78</v>
      </c>
      <c r="V1264" s="13" t="s">
        <v>114</v>
      </c>
      <c r="W1264" s="12" t="s">
        <v>12467</v>
      </c>
      <c r="X1264" s="22" t="str">
        <f t="shared" si="78"/>
        <v>https://schnell-s3-image.s3.ap-south-1.amazonaws.com/luminator/a2c58f00-2810-11f1-869c-7d676f24603f.jpg</v>
      </c>
      <c r="Y1264" s="8" t="s">
        <v>41</v>
      </c>
      <c r="Z1264" s="14"/>
      <c r="AA1264" s="15" t="s">
        <v>12466</v>
      </c>
    </row>
    <row r="1265" spans="1:27" ht="14.4">
      <c r="A1265" s="8">
        <v>1263</v>
      </c>
      <c r="B1265" s="9" t="s">
        <v>22</v>
      </c>
      <c r="C1265" s="9" t="s">
        <v>23</v>
      </c>
      <c r="D1265" s="9" t="s">
        <v>24</v>
      </c>
      <c r="E1265" s="10" t="s">
        <v>5121</v>
      </c>
      <c r="F1265" s="11" t="s">
        <v>5518</v>
      </c>
      <c r="G1265" s="8" t="s">
        <v>153</v>
      </c>
      <c r="H1265" s="8" t="s">
        <v>49</v>
      </c>
      <c r="I1265" s="8" t="s">
        <v>50</v>
      </c>
      <c r="J1265" s="8" t="s">
        <v>38</v>
      </c>
      <c r="K1265" s="8" t="s">
        <v>28</v>
      </c>
      <c r="L1265" s="8" t="s">
        <v>5521</v>
      </c>
      <c r="M1265" s="8" t="s">
        <v>5522</v>
      </c>
      <c r="N1265" s="12" t="s">
        <v>5519</v>
      </c>
      <c r="O1265" s="22" t="str">
        <f t="shared" si="77"/>
        <v>https://schnell-s3-image.s3.ap-south-1.amazonaws.com/luminator/7bc44f00-a7fe-11f0-88a7-d3fbf3ab4581.jpg</v>
      </c>
      <c r="P1265" s="12" t="s">
        <v>5520</v>
      </c>
      <c r="Q1265" s="22" t="str">
        <f t="shared" si="75"/>
        <v>https://schnell-s3-image.s3.ap-south-1.amazonaws.com/luminator/7c0e0230-a7fe-11f0-88a7-d3fbf3ab4581.jpg</v>
      </c>
      <c r="R1265" s="14" t="s">
        <v>30</v>
      </c>
      <c r="S1265" s="22" t="str">
        <f t="shared" si="76"/>
        <v>-</v>
      </c>
      <c r="T1265" s="13" t="s">
        <v>29</v>
      </c>
      <c r="U1265" s="13">
        <v>78</v>
      </c>
      <c r="V1265" s="13" t="s">
        <v>191</v>
      </c>
      <c r="W1265" s="12" t="s">
        <v>12476</v>
      </c>
      <c r="X1265" s="22" t="str">
        <f t="shared" si="78"/>
        <v>https://schnell-s3-image.s3.ap-south-1.amazonaws.com/luminator/3974cab0-280c-11f1-869c-7d676f24603f.jpg</v>
      </c>
      <c r="Y1265" s="8" t="s">
        <v>41</v>
      </c>
      <c r="Z1265" s="14"/>
      <c r="AA1265" s="15" t="s">
        <v>12475</v>
      </c>
    </row>
    <row r="1266" spans="1:27" ht="14.4">
      <c r="A1266" s="8">
        <v>1264</v>
      </c>
      <c r="B1266" s="9" t="s">
        <v>22</v>
      </c>
      <c r="C1266" s="9" t="s">
        <v>23</v>
      </c>
      <c r="D1266" s="9" t="s">
        <v>24</v>
      </c>
      <c r="E1266" s="10" t="s">
        <v>4544</v>
      </c>
      <c r="F1266" s="11" t="s">
        <v>5526</v>
      </c>
      <c r="G1266" s="8" t="s">
        <v>37</v>
      </c>
      <c r="H1266" s="8" t="s">
        <v>49</v>
      </c>
      <c r="I1266" s="8" t="s">
        <v>50</v>
      </c>
      <c r="J1266" s="8" t="s">
        <v>122</v>
      </c>
      <c r="K1266" s="8" t="s">
        <v>28</v>
      </c>
      <c r="L1266" s="8" t="s">
        <v>5528</v>
      </c>
      <c r="M1266" s="8" t="s">
        <v>5529</v>
      </c>
      <c r="N1266" s="12" t="s">
        <v>5527</v>
      </c>
      <c r="O1266" s="22" t="str">
        <f t="shared" si="77"/>
        <v>https://schnell-s3-image.s3.ap-south-1.amazonaws.com/luminator/c33a8070-9f70-11f0-8d5b-a3657a5f1719.jpg</v>
      </c>
      <c r="P1266" s="14" t="s">
        <v>30</v>
      </c>
      <c r="Q1266" s="22" t="str">
        <f t="shared" si="75"/>
        <v>-</v>
      </c>
      <c r="R1266" s="14" t="s">
        <v>30</v>
      </c>
      <c r="S1266" s="22" t="str">
        <f t="shared" si="76"/>
        <v>-</v>
      </c>
      <c r="T1266" s="13" t="s">
        <v>29</v>
      </c>
      <c r="U1266" s="13">
        <v>78</v>
      </c>
      <c r="V1266" s="13" t="s">
        <v>191</v>
      </c>
      <c r="W1266" s="12" t="s">
        <v>11796</v>
      </c>
      <c r="X1266" s="22" t="str">
        <f t="shared" si="78"/>
        <v>https://schnell-s3-image.s3.ap-south-1.amazonaws.com/luminator/ca5cfa30-31a2-11f1-b409-d30817de4ef9.jpg</v>
      </c>
      <c r="Y1266" s="8" t="s">
        <v>41</v>
      </c>
      <c r="Z1266" s="14"/>
      <c r="AA1266" s="15" t="s">
        <v>11795</v>
      </c>
    </row>
    <row r="1267" spans="1:27" ht="14.4">
      <c r="A1267" s="8">
        <v>1265</v>
      </c>
      <c r="B1267" s="9" t="s">
        <v>22</v>
      </c>
      <c r="C1267" s="9" t="s">
        <v>23</v>
      </c>
      <c r="D1267" s="9" t="s">
        <v>24</v>
      </c>
      <c r="E1267" s="10" t="s">
        <v>4544</v>
      </c>
      <c r="F1267" s="11" t="s">
        <v>5530</v>
      </c>
      <c r="G1267" s="8" t="s">
        <v>37</v>
      </c>
      <c r="H1267" s="8" t="s">
        <v>49</v>
      </c>
      <c r="I1267" s="8" t="s">
        <v>32</v>
      </c>
      <c r="J1267" s="8" t="s">
        <v>122</v>
      </c>
      <c r="K1267" s="8" t="s">
        <v>76</v>
      </c>
      <c r="L1267" s="8" t="s">
        <v>5532</v>
      </c>
      <c r="M1267" s="8" t="s">
        <v>5533</v>
      </c>
      <c r="N1267" s="12" t="s">
        <v>5531</v>
      </c>
      <c r="O1267" s="22" t="str">
        <f t="shared" si="77"/>
        <v>https://schnell-s3-image.s3.ap-south-1.amazonaws.com/luminator/193c04d0-9f71-11f0-8d5b-a3657a5f1719.jpg</v>
      </c>
      <c r="P1267" s="14" t="s">
        <v>30</v>
      </c>
      <c r="Q1267" s="22" t="str">
        <f t="shared" si="75"/>
        <v>-</v>
      </c>
      <c r="R1267" s="14" t="s">
        <v>30</v>
      </c>
      <c r="S1267" s="22" t="str">
        <f t="shared" si="76"/>
        <v>-</v>
      </c>
      <c r="T1267" s="13" t="s">
        <v>29</v>
      </c>
      <c r="U1267" s="13">
        <v>104</v>
      </c>
      <c r="V1267" s="13" t="s">
        <v>191</v>
      </c>
      <c r="W1267" s="12" t="s">
        <v>10569</v>
      </c>
      <c r="X1267" s="22" t="str">
        <f t="shared" si="78"/>
        <v>https://schnell-s3-image.s3.ap-south-1.amazonaws.com/luminator/a73467a0-3ae4-11f1-84f1-5118cf26a60f.jpg</v>
      </c>
      <c r="Y1267" s="8" t="s">
        <v>41</v>
      </c>
      <c r="Z1267" s="14"/>
      <c r="AA1267" s="15" t="s">
        <v>10568</v>
      </c>
    </row>
    <row r="1268" spans="1:27" ht="14.4">
      <c r="A1268" s="8">
        <v>1266</v>
      </c>
      <c r="B1268" s="9" t="s">
        <v>22</v>
      </c>
      <c r="C1268" s="9" t="s">
        <v>23</v>
      </c>
      <c r="D1268" s="9" t="s">
        <v>24</v>
      </c>
      <c r="E1268" s="10" t="s">
        <v>4544</v>
      </c>
      <c r="F1268" s="11" t="s">
        <v>5530</v>
      </c>
      <c r="G1268" s="8" t="s">
        <v>37</v>
      </c>
      <c r="H1268" s="8" t="s">
        <v>49</v>
      </c>
      <c r="I1268" s="8" t="s">
        <v>32</v>
      </c>
      <c r="J1268" s="8" t="s">
        <v>122</v>
      </c>
      <c r="K1268" s="8" t="s">
        <v>121</v>
      </c>
      <c r="L1268" s="8" t="s">
        <v>5532</v>
      </c>
      <c r="M1268" s="8" t="s">
        <v>5533</v>
      </c>
      <c r="N1268" s="12" t="s">
        <v>5531</v>
      </c>
      <c r="O1268" s="22" t="str">
        <f t="shared" si="77"/>
        <v>https://schnell-s3-image.s3.ap-south-1.amazonaws.com/luminator/193c04d0-9f71-11f0-8d5b-a3657a5f1719.jpg</v>
      </c>
      <c r="P1268" s="14" t="s">
        <v>30</v>
      </c>
      <c r="Q1268" s="22" t="str">
        <f t="shared" si="75"/>
        <v>-</v>
      </c>
      <c r="R1268" s="14" t="s">
        <v>30</v>
      </c>
      <c r="S1268" s="22" t="str">
        <f t="shared" si="76"/>
        <v>-</v>
      </c>
      <c r="T1268" s="13" t="s">
        <v>29</v>
      </c>
      <c r="U1268" s="13">
        <v>56</v>
      </c>
      <c r="V1268" s="13" t="s">
        <v>191</v>
      </c>
      <c r="W1268" s="12" t="s">
        <v>13213</v>
      </c>
      <c r="X1268" s="22" t="str">
        <f t="shared" si="78"/>
        <v>https://schnell-s3-image.s3.ap-south-1.amazonaws.com/luminator/f3c83170-204d-11f1-bd84-4384dd6516f0.jpg</v>
      </c>
      <c r="Y1268" s="8" t="s">
        <v>41</v>
      </c>
      <c r="Z1268" s="14"/>
      <c r="AA1268" s="15" t="s">
        <v>13212</v>
      </c>
    </row>
    <row r="1269" spans="1:27" ht="14.4">
      <c r="A1269" s="8">
        <v>1267</v>
      </c>
      <c r="B1269" s="9" t="s">
        <v>22</v>
      </c>
      <c r="C1269" s="9" t="s">
        <v>23</v>
      </c>
      <c r="D1269" s="9" t="s">
        <v>24</v>
      </c>
      <c r="E1269" s="10" t="s">
        <v>4544</v>
      </c>
      <c r="F1269" s="11" t="s">
        <v>5534</v>
      </c>
      <c r="G1269" s="8" t="s">
        <v>37</v>
      </c>
      <c r="H1269" s="8" t="s">
        <v>49</v>
      </c>
      <c r="I1269" s="8" t="s">
        <v>50</v>
      </c>
      <c r="J1269" s="8" t="s">
        <v>122</v>
      </c>
      <c r="K1269" s="8" t="s">
        <v>121</v>
      </c>
      <c r="L1269" s="8" t="s">
        <v>5536</v>
      </c>
      <c r="M1269" s="8" t="s">
        <v>5537</v>
      </c>
      <c r="N1269" s="12" t="s">
        <v>5535</v>
      </c>
      <c r="O1269" s="22" t="str">
        <f t="shared" si="77"/>
        <v>https://schnell-s3-image.s3.ap-south-1.amazonaws.com/luminator/5d59ea60-9f71-11f0-8d5b-a3657a5f1719.jpg</v>
      </c>
      <c r="P1269" s="14" t="s">
        <v>30</v>
      </c>
      <c r="Q1269" s="22" t="str">
        <f t="shared" si="75"/>
        <v>-</v>
      </c>
      <c r="R1269" s="14" t="s">
        <v>30</v>
      </c>
      <c r="S1269" s="22" t="str">
        <f t="shared" si="76"/>
        <v>-</v>
      </c>
      <c r="T1269" s="13" t="s">
        <v>29</v>
      </c>
      <c r="U1269" s="13">
        <v>56</v>
      </c>
      <c r="V1269" s="13" t="s">
        <v>191</v>
      </c>
      <c r="W1269" s="12" t="s">
        <v>13211</v>
      </c>
      <c r="X1269" s="22" t="str">
        <f t="shared" si="78"/>
        <v>https://schnell-s3-image.s3.ap-south-1.amazonaws.com/luminator/d87e4d90-204e-11f1-bd84-4384dd6516f0.jpg</v>
      </c>
      <c r="Y1269" s="8" t="s">
        <v>41</v>
      </c>
      <c r="Z1269" s="14"/>
      <c r="AA1269" s="15" t="s">
        <v>13210</v>
      </c>
    </row>
    <row r="1270" spans="1:27" ht="14.4">
      <c r="A1270" s="8">
        <v>1268</v>
      </c>
      <c r="B1270" s="9" t="s">
        <v>22</v>
      </c>
      <c r="C1270" s="9" t="s">
        <v>23</v>
      </c>
      <c r="D1270" s="9" t="s">
        <v>24</v>
      </c>
      <c r="E1270" s="10" t="s">
        <v>4544</v>
      </c>
      <c r="F1270" s="11" t="s">
        <v>5542</v>
      </c>
      <c r="G1270" s="8" t="s">
        <v>37</v>
      </c>
      <c r="H1270" s="8" t="s">
        <v>49</v>
      </c>
      <c r="I1270" s="8" t="s">
        <v>32</v>
      </c>
      <c r="J1270" s="8" t="s">
        <v>67</v>
      </c>
      <c r="K1270" s="8" t="s">
        <v>121</v>
      </c>
      <c r="L1270" s="8" t="s">
        <v>5545</v>
      </c>
      <c r="M1270" s="8" t="s">
        <v>5546</v>
      </c>
      <c r="N1270" s="12" t="s">
        <v>5544</v>
      </c>
      <c r="O1270" s="22" t="str">
        <f t="shared" si="77"/>
        <v>https://schnell-s3-image.s3.ap-south-1.amazonaws.com/luminator/bc59d8e0-1622-11f1-8f87-437b1d30931d.jpg</v>
      </c>
      <c r="P1270" s="14" t="s">
        <v>30</v>
      </c>
      <c r="Q1270" s="22" t="str">
        <f t="shared" si="75"/>
        <v>-</v>
      </c>
      <c r="R1270" s="14" t="s">
        <v>30</v>
      </c>
      <c r="S1270" s="22" t="str">
        <f t="shared" si="76"/>
        <v>-</v>
      </c>
      <c r="T1270" s="13" t="s">
        <v>29</v>
      </c>
      <c r="U1270" s="13">
        <v>56</v>
      </c>
      <c r="V1270" s="13" t="s">
        <v>191</v>
      </c>
      <c r="W1270" s="12" t="s">
        <v>13292</v>
      </c>
      <c r="X1270" s="22" t="str">
        <f t="shared" si="78"/>
        <v>https://schnell-s3-image.s3.ap-south-1.amazonaws.com/luminator/7590f8f0-2025-11f1-a0d6-ff6ebb4c7243.jpg</v>
      </c>
      <c r="Y1270" s="8" t="s">
        <v>41</v>
      </c>
      <c r="Z1270" s="14"/>
      <c r="AA1270" s="15" t="s">
        <v>13291</v>
      </c>
    </row>
    <row r="1271" spans="1:27" ht="14.4">
      <c r="A1271" s="8">
        <v>1269</v>
      </c>
      <c r="B1271" s="9" t="s">
        <v>22</v>
      </c>
      <c r="C1271" s="9" t="s">
        <v>23</v>
      </c>
      <c r="D1271" s="9" t="s">
        <v>24</v>
      </c>
      <c r="E1271" s="10" t="s">
        <v>4544</v>
      </c>
      <c r="F1271" s="11" t="s">
        <v>5547</v>
      </c>
      <c r="G1271" s="8" t="s">
        <v>37</v>
      </c>
      <c r="H1271" s="8" t="s">
        <v>49</v>
      </c>
      <c r="I1271" s="8" t="s">
        <v>50</v>
      </c>
      <c r="J1271" s="8" t="s">
        <v>122</v>
      </c>
      <c r="K1271" s="8" t="s">
        <v>121</v>
      </c>
      <c r="L1271" s="8" t="s">
        <v>5549</v>
      </c>
      <c r="M1271" s="8" t="s">
        <v>5550</v>
      </c>
      <c r="N1271" s="12" t="s">
        <v>5548</v>
      </c>
      <c r="O1271" s="22" t="str">
        <f t="shared" si="77"/>
        <v>https://schnell-s3-image.s3.ap-south-1.amazonaws.com/luminator/eca89f40-9f71-11f0-8d5b-a3657a5f1719.jpg</v>
      </c>
      <c r="P1271" s="14" t="s">
        <v>30</v>
      </c>
      <c r="Q1271" s="22" t="str">
        <f t="shared" si="75"/>
        <v>-</v>
      </c>
      <c r="R1271" s="14" t="s">
        <v>30</v>
      </c>
      <c r="S1271" s="22" t="str">
        <f t="shared" si="76"/>
        <v>-</v>
      </c>
      <c r="T1271" s="13" t="s">
        <v>29</v>
      </c>
      <c r="U1271" s="13">
        <v>56</v>
      </c>
      <c r="V1271" s="13" t="s">
        <v>191</v>
      </c>
      <c r="W1271" s="12" t="s">
        <v>13289</v>
      </c>
      <c r="X1271" s="22" t="str">
        <f t="shared" si="78"/>
        <v>https://schnell-s3-image.s3.ap-south-1.amazonaws.com/luminator/08be95b0-2026-11f1-a0d6-ff6ebb4c7243.jpg</v>
      </c>
      <c r="Y1271" s="8" t="s">
        <v>41</v>
      </c>
      <c r="Z1271" s="14"/>
      <c r="AA1271" s="15" t="s">
        <v>13288</v>
      </c>
    </row>
    <row r="1272" spans="1:27" ht="14.4">
      <c r="A1272" s="8">
        <v>1270</v>
      </c>
      <c r="B1272" s="9" t="s">
        <v>22</v>
      </c>
      <c r="C1272" s="9" t="s">
        <v>23</v>
      </c>
      <c r="D1272" s="9" t="s">
        <v>24</v>
      </c>
      <c r="E1272" s="10" t="s">
        <v>4544</v>
      </c>
      <c r="F1272" s="11" t="s">
        <v>5551</v>
      </c>
      <c r="G1272" s="8" t="s">
        <v>37</v>
      </c>
      <c r="H1272" s="8" t="s">
        <v>49</v>
      </c>
      <c r="I1272" s="8" t="s">
        <v>50</v>
      </c>
      <c r="J1272" s="8" t="s">
        <v>38</v>
      </c>
      <c r="K1272" s="8" t="s">
        <v>121</v>
      </c>
      <c r="L1272" s="8" t="s">
        <v>5553</v>
      </c>
      <c r="M1272" s="8" t="s">
        <v>5554</v>
      </c>
      <c r="N1272" s="12" t="s">
        <v>5552</v>
      </c>
      <c r="O1272" s="22" t="str">
        <f t="shared" si="77"/>
        <v>https://schnell-s3-image.s3.ap-south-1.amazonaws.com/luminator/2dfabaa0-9f72-11f0-8d5b-a3657a5f1719.jpg</v>
      </c>
      <c r="P1272" s="14" t="s">
        <v>30</v>
      </c>
      <c r="Q1272" s="22" t="str">
        <f t="shared" si="75"/>
        <v>-</v>
      </c>
      <c r="R1272" s="14" t="s">
        <v>30</v>
      </c>
      <c r="S1272" s="22" t="str">
        <f t="shared" si="76"/>
        <v>-</v>
      </c>
      <c r="T1272" s="13" t="s">
        <v>29</v>
      </c>
      <c r="U1272" s="13">
        <v>56</v>
      </c>
      <c r="V1272" s="13" t="s">
        <v>191</v>
      </c>
      <c r="W1272" s="12" t="s">
        <v>12084</v>
      </c>
      <c r="X1272" s="22" t="str">
        <f t="shared" si="78"/>
        <v>https://schnell-s3-image.s3.ap-south-1.amazonaws.com/luminator/99170420-29c3-11f1-a0f0-8ff5c8ef19a9.jpg</v>
      </c>
      <c r="Y1272" s="8" t="s">
        <v>41</v>
      </c>
      <c r="Z1272" s="14"/>
      <c r="AA1272" s="15" t="s">
        <v>12083</v>
      </c>
    </row>
    <row r="1273" spans="1:27" ht="14.4">
      <c r="A1273" s="8">
        <v>1271</v>
      </c>
      <c r="B1273" s="9" t="s">
        <v>22</v>
      </c>
      <c r="C1273" s="9" t="s">
        <v>23</v>
      </c>
      <c r="D1273" s="9" t="s">
        <v>24</v>
      </c>
      <c r="E1273" s="10" t="s">
        <v>4544</v>
      </c>
      <c r="F1273" s="11" t="s">
        <v>5555</v>
      </c>
      <c r="G1273" s="8" t="s">
        <v>5557</v>
      </c>
      <c r="H1273" s="8" t="s">
        <v>31</v>
      </c>
      <c r="I1273" s="8" t="s">
        <v>69</v>
      </c>
      <c r="J1273" s="8" t="s">
        <v>38</v>
      </c>
      <c r="K1273" s="8" t="s">
        <v>121</v>
      </c>
      <c r="L1273" s="8" t="s">
        <v>5558</v>
      </c>
      <c r="M1273" s="8" t="s">
        <v>5559</v>
      </c>
      <c r="N1273" s="12" t="s">
        <v>5556</v>
      </c>
      <c r="O1273" s="22" t="str">
        <f t="shared" si="77"/>
        <v>https://schnell-s3-image.s3.ap-south-1.amazonaws.com/luminator/90372cf0-a5c9-11f0-b53d-5fafd801c65d.jpg</v>
      </c>
      <c r="P1273" s="14" t="s">
        <v>30</v>
      </c>
      <c r="Q1273" s="22" t="str">
        <f t="shared" si="75"/>
        <v>-</v>
      </c>
      <c r="R1273" s="14" t="s">
        <v>30</v>
      </c>
      <c r="S1273" s="22" t="str">
        <f t="shared" si="76"/>
        <v>-</v>
      </c>
      <c r="T1273" s="13" t="s">
        <v>29</v>
      </c>
      <c r="U1273" s="13">
        <v>56</v>
      </c>
      <c r="V1273" s="13" t="s">
        <v>191</v>
      </c>
      <c r="W1273" s="12" t="s">
        <v>13286</v>
      </c>
      <c r="X1273" s="22" t="str">
        <f t="shared" si="78"/>
        <v>https://schnell-s3-image.s3.ap-south-1.amazonaws.com/luminator/b45918a0-2026-11f1-a0d6-ff6ebb4c7243.jpg</v>
      </c>
      <c r="Y1273" s="8" t="s">
        <v>41</v>
      </c>
      <c r="Z1273" s="14"/>
      <c r="AA1273" s="15" t="s">
        <v>13285</v>
      </c>
    </row>
    <row r="1274" spans="1:27" ht="14.4">
      <c r="A1274" s="8">
        <v>1272</v>
      </c>
      <c r="B1274" s="9" t="s">
        <v>22</v>
      </c>
      <c r="C1274" s="9" t="s">
        <v>23</v>
      </c>
      <c r="D1274" s="9" t="s">
        <v>24</v>
      </c>
      <c r="E1274" s="10" t="s">
        <v>4544</v>
      </c>
      <c r="F1274" s="11" t="s">
        <v>4545</v>
      </c>
      <c r="G1274" s="8" t="s">
        <v>37</v>
      </c>
      <c r="H1274" s="8" t="s">
        <v>49</v>
      </c>
      <c r="I1274" s="8" t="s">
        <v>50</v>
      </c>
      <c r="J1274" s="8" t="s">
        <v>122</v>
      </c>
      <c r="K1274" s="8" t="s">
        <v>28</v>
      </c>
      <c r="L1274" s="8" t="s">
        <v>4568</v>
      </c>
      <c r="M1274" s="8" t="s">
        <v>4569</v>
      </c>
      <c r="N1274" s="12" t="s">
        <v>5562</v>
      </c>
      <c r="O1274" s="22" t="str">
        <f t="shared" si="77"/>
        <v>https://schnell-s3-image.s3.ap-south-1.amazonaws.com/luminator/57864c80-9f73-11f0-8d5b-a3657a5f1719.jpg</v>
      </c>
      <c r="P1274" s="14" t="s">
        <v>30</v>
      </c>
      <c r="Q1274" s="22" t="str">
        <f t="shared" si="75"/>
        <v>-</v>
      </c>
      <c r="R1274" s="14" t="s">
        <v>30</v>
      </c>
      <c r="S1274" s="22" t="str">
        <f t="shared" si="76"/>
        <v>-</v>
      </c>
      <c r="T1274" s="13" t="s">
        <v>29</v>
      </c>
      <c r="U1274" s="13">
        <v>78</v>
      </c>
      <c r="V1274" s="13" t="s">
        <v>191</v>
      </c>
      <c r="W1274" s="12" t="s">
        <v>4546</v>
      </c>
      <c r="X1274" s="22" t="str">
        <f t="shared" si="78"/>
        <v>https://schnell-s3-image.s3.ap-south-1.amazonaws.com/luminator/e0e0ab10-4216-11f1-a703-c9668927bf9f.jpg</v>
      </c>
      <c r="Y1274" s="8" t="s">
        <v>41</v>
      </c>
      <c r="Z1274" s="14"/>
      <c r="AA1274" s="15" t="s">
        <v>4543</v>
      </c>
    </row>
    <row r="1275" spans="1:27" ht="14.4">
      <c r="A1275" s="8">
        <v>1273</v>
      </c>
      <c r="B1275" s="9" t="s">
        <v>22</v>
      </c>
      <c r="C1275" s="9" t="s">
        <v>23</v>
      </c>
      <c r="D1275" s="9" t="s">
        <v>24</v>
      </c>
      <c r="E1275" s="10" t="s">
        <v>4544</v>
      </c>
      <c r="F1275" s="11" t="s">
        <v>4545</v>
      </c>
      <c r="G1275" s="8" t="s">
        <v>37</v>
      </c>
      <c r="H1275" s="8" t="s">
        <v>49</v>
      </c>
      <c r="I1275" s="8" t="s">
        <v>50</v>
      </c>
      <c r="J1275" s="8" t="s">
        <v>122</v>
      </c>
      <c r="K1275" s="8" t="s">
        <v>121</v>
      </c>
      <c r="L1275" s="8" t="s">
        <v>4568</v>
      </c>
      <c r="M1275" s="8" t="s">
        <v>4569</v>
      </c>
      <c r="N1275" s="12" t="s">
        <v>5562</v>
      </c>
      <c r="O1275" s="22" t="str">
        <f t="shared" si="77"/>
        <v>https://schnell-s3-image.s3.ap-south-1.amazonaws.com/luminator/57864c80-9f73-11f0-8d5b-a3657a5f1719.jpg</v>
      </c>
      <c r="P1275" s="14" t="s">
        <v>30</v>
      </c>
      <c r="Q1275" s="22" t="str">
        <f t="shared" si="75"/>
        <v>-</v>
      </c>
      <c r="R1275" s="14" t="s">
        <v>30</v>
      </c>
      <c r="S1275" s="22" t="str">
        <f t="shared" si="76"/>
        <v>-</v>
      </c>
      <c r="T1275" s="13" t="s">
        <v>29</v>
      </c>
      <c r="U1275" s="13">
        <v>56</v>
      </c>
      <c r="V1275" s="13" t="s">
        <v>191</v>
      </c>
      <c r="W1275" s="12" t="s">
        <v>13208</v>
      </c>
      <c r="X1275" s="22" t="str">
        <f t="shared" si="78"/>
        <v>https://schnell-s3-image.s3.ap-south-1.amazonaws.com/luminator/53f454f0-2050-11f1-bd84-4384dd6516f0.jpg</v>
      </c>
      <c r="Y1275" s="8" t="s">
        <v>41</v>
      </c>
      <c r="Z1275" s="14"/>
      <c r="AA1275" s="15" t="s">
        <v>13207</v>
      </c>
    </row>
    <row r="1276" spans="1:27" ht="14.4">
      <c r="A1276" s="8">
        <v>1274</v>
      </c>
      <c r="B1276" s="9" t="s">
        <v>22</v>
      </c>
      <c r="C1276" s="9" t="s">
        <v>23</v>
      </c>
      <c r="D1276" s="9" t="s">
        <v>24</v>
      </c>
      <c r="E1276" s="10" t="s">
        <v>4544</v>
      </c>
      <c r="F1276" s="11" t="s">
        <v>5563</v>
      </c>
      <c r="G1276" s="8" t="s">
        <v>37</v>
      </c>
      <c r="H1276" s="8" t="s">
        <v>49</v>
      </c>
      <c r="I1276" s="8" t="s">
        <v>50</v>
      </c>
      <c r="J1276" s="8" t="s">
        <v>122</v>
      </c>
      <c r="K1276" s="8" t="s">
        <v>121</v>
      </c>
      <c r="L1276" s="8" t="s">
        <v>5565</v>
      </c>
      <c r="M1276" s="8" t="s">
        <v>5566</v>
      </c>
      <c r="N1276" s="12" t="s">
        <v>5564</v>
      </c>
      <c r="O1276" s="22" t="str">
        <f t="shared" si="77"/>
        <v>https://schnell-s3-image.s3.ap-south-1.amazonaws.com/luminator/ac0c5470-9f73-11f0-8d5b-a3657a5f1719.jpg</v>
      </c>
      <c r="P1276" s="14" t="s">
        <v>30</v>
      </c>
      <c r="Q1276" s="22" t="str">
        <f t="shared" si="75"/>
        <v>-</v>
      </c>
      <c r="R1276" s="14" t="s">
        <v>30</v>
      </c>
      <c r="S1276" s="22" t="str">
        <f t="shared" si="76"/>
        <v>-</v>
      </c>
      <c r="T1276" s="13" t="s">
        <v>29</v>
      </c>
      <c r="U1276" s="13">
        <v>56</v>
      </c>
      <c r="V1276" s="13" t="s">
        <v>191</v>
      </c>
      <c r="W1276" s="12" t="s">
        <v>13206</v>
      </c>
      <c r="X1276" s="22" t="str">
        <f t="shared" si="78"/>
        <v>https://schnell-s3-image.s3.ap-south-1.amazonaws.com/luminator/22ceeeb0-2052-11f1-bd84-4384dd6516f0.jpg</v>
      </c>
      <c r="Y1276" s="8" t="s">
        <v>41</v>
      </c>
      <c r="Z1276" s="14"/>
      <c r="AA1276" s="15" t="s">
        <v>13205</v>
      </c>
    </row>
    <row r="1277" spans="1:27" ht="14.4">
      <c r="A1277" s="8">
        <v>1275</v>
      </c>
      <c r="B1277" s="9" t="s">
        <v>22</v>
      </c>
      <c r="C1277" s="9" t="s">
        <v>23</v>
      </c>
      <c r="D1277" s="9" t="s">
        <v>24</v>
      </c>
      <c r="E1277" s="10" t="s">
        <v>4544</v>
      </c>
      <c r="F1277" s="11" t="s">
        <v>5567</v>
      </c>
      <c r="G1277" s="8" t="s">
        <v>37</v>
      </c>
      <c r="H1277" s="8" t="s">
        <v>49</v>
      </c>
      <c r="I1277" s="8" t="s">
        <v>50</v>
      </c>
      <c r="J1277" s="8" t="s">
        <v>38</v>
      </c>
      <c r="K1277" s="8" t="s">
        <v>121</v>
      </c>
      <c r="L1277" s="8" t="s">
        <v>5569</v>
      </c>
      <c r="M1277" s="8" t="s">
        <v>5570</v>
      </c>
      <c r="N1277" s="12" t="s">
        <v>5568</v>
      </c>
      <c r="O1277" s="22" t="str">
        <f t="shared" si="77"/>
        <v>https://schnell-s3-image.s3.ap-south-1.amazonaws.com/luminator/fb144370-9f73-11f0-8d5b-a3657a5f1719.jpg</v>
      </c>
      <c r="P1277" s="14" t="s">
        <v>30</v>
      </c>
      <c r="Q1277" s="22" t="str">
        <f t="shared" si="75"/>
        <v>-</v>
      </c>
      <c r="R1277" s="14" t="s">
        <v>30</v>
      </c>
      <c r="S1277" s="22" t="str">
        <f t="shared" si="76"/>
        <v>-</v>
      </c>
      <c r="T1277" s="13" t="s">
        <v>29</v>
      </c>
      <c r="U1277" s="13">
        <v>56</v>
      </c>
      <c r="V1277" s="13" t="s">
        <v>191</v>
      </c>
      <c r="W1277" s="12" t="s">
        <v>13282</v>
      </c>
      <c r="X1277" s="22" t="str">
        <f t="shared" si="78"/>
        <v>https://schnell-s3-image.s3.ap-south-1.amazonaws.com/luminator/1a780550-2028-11f1-a0d6-ff6ebb4c7243.jpg</v>
      </c>
      <c r="Y1277" s="8" t="s">
        <v>41</v>
      </c>
      <c r="Z1277" s="14"/>
      <c r="AA1277" s="15" t="s">
        <v>13281</v>
      </c>
    </row>
    <row r="1278" spans="1:27" ht="14.4">
      <c r="A1278" s="8">
        <v>1276</v>
      </c>
      <c r="B1278" s="9" t="s">
        <v>22</v>
      </c>
      <c r="C1278" s="9" t="s">
        <v>23</v>
      </c>
      <c r="D1278" s="9" t="s">
        <v>24</v>
      </c>
      <c r="E1278" s="10" t="s">
        <v>4544</v>
      </c>
      <c r="F1278" s="11" t="s">
        <v>5571</v>
      </c>
      <c r="G1278" s="8" t="s">
        <v>37</v>
      </c>
      <c r="H1278" s="8" t="s">
        <v>49</v>
      </c>
      <c r="I1278" s="8" t="s">
        <v>50</v>
      </c>
      <c r="J1278" s="8" t="s">
        <v>38</v>
      </c>
      <c r="K1278" s="8" t="s">
        <v>28</v>
      </c>
      <c r="L1278" s="8" t="s">
        <v>5573</v>
      </c>
      <c r="M1278" s="8" t="s">
        <v>5574</v>
      </c>
      <c r="N1278" s="12" t="s">
        <v>5572</v>
      </c>
      <c r="O1278" s="22" t="str">
        <f t="shared" si="77"/>
        <v>https://schnell-s3-image.s3.ap-south-1.amazonaws.com/luminator/a76433b0-9f74-11f0-8d5b-a3657a5f1719.jpg</v>
      </c>
      <c r="P1278" s="14" t="s">
        <v>30</v>
      </c>
      <c r="Q1278" s="22" t="str">
        <f t="shared" si="75"/>
        <v>-</v>
      </c>
      <c r="R1278" s="14" t="s">
        <v>30</v>
      </c>
      <c r="S1278" s="22" t="str">
        <f t="shared" si="76"/>
        <v>-</v>
      </c>
      <c r="T1278" s="13" t="s">
        <v>29</v>
      </c>
      <c r="U1278" s="13">
        <v>78</v>
      </c>
      <c r="V1278" s="13" t="s">
        <v>191</v>
      </c>
      <c r="W1278" s="12" t="s">
        <v>12080</v>
      </c>
      <c r="X1278" s="22" t="str">
        <f t="shared" si="78"/>
        <v>https://schnell-s3-image.s3.ap-south-1.amazonaws.com/luminator/1640aef0-29c5-11f1-a0f0-8ff5c8ef19a9.jpg</v>
      </c>
      <c r="Y1278" s="8" t="s">
        <v>41</v>
      </c>
      <c r="Z1278" s="14"/>
      <c r="AA1278" s="15" t="s">
        <v>12079</v>
      </c>
    </row>
    <row r="1279" spans="1:27" ht="14.4">
      <c r="A1279" s="8">
        <v>1277</v>
      </c>
      <c r="B1279" s="9" t="s">
        <v>22</v>
      </c>
      <c r="C1279" s="9" t="s">
        <v>23</v>
      </c>
      <c r="D1279" s="9" t="s">
        <v>24</v>
      </c>
      <c r="E1279" s="10" t="s">
        <v>4544</v>
      </c>
      <c r="F1279" s="11" t="s">
        <v>5575</v>
      </c>
      <c r="G1279" s="8" t="s">
        <v>37</v>
      </c>
      <c r="H1279" s="8" t="s">
        <v>31</v>
      </c>
      <c r="I1279" s="8" t="s">
        <v>69</v>
      </c>
      <c r="J1279" s="8" t="s">
        <v>122</v>
      </c>
      <c r="K1279" s="8" t="s">
        <v>28</v>
      </c>
      <c r="L1279" s="8" t="s">
        <v>5577</v>
      </c>
      <c r="M1279" s="8" t="s">
        <v>5578</v>
      </c>
      <c r="N1279" s="12" t="s">
        <v>5576</v>
      </c>
      <c r="O1279" s="22" t="str">
        <f t="shared" si="77"/>
        <v>https://schnell-s3-image.s3.ap-south-1.amazonaws.com/luminator/285fe630-9f57-11f0-afa1-3f7467a06356.jpg</v>
      </c>
      <c r="P1279" s="14" t="s">
        <v>30</v>
      </c>
      <c r="Q1279" s="22" t="str">
        <f t="shared" si="75"/>
        <v>-</v>
      </c>
      <c r="R1279" s="14" t="s">
        <v>30</v>
      </c>
      <c r="S1279" s="22" t="str">
        <f t="shared" si="76"/>
        <v>-</v>
      </c>
      <c r="T1279" s="13" t="s">
        <v>29</v>
      </c>
      <c r="U1279" s="13">
        <v>78</v>
      </c>
      <c r="V1279" s="13" t="s">
        <v>191</v>
      </c>
      <c r="W1279" s="12" t="s">
        <v>11171</v>
      </c>
      <c r="X1279" s="22" t="str">
        <f t="shared" si="78"/>
        <v>https://schnell-s3-image.s3.ap-south-1.amazonaws.com/luminator/69fab480-3890-11f1-89f9-63146fbd5361.jpg</v>
      </c>
      <c r="Y1279" s="8" t="s">
        <v>41</v>
      </c>
      <c r="Z1279" s="14"/>
      <c r="AA1279" s="15" t="s">
        <v>11170</v>
      </c>
    </row>
    <row r="1280" spans="1:27" ht="14.4">
      <c r="A1280" s="8">
        <v>1278</v>
      </c>
      <c r="B1280" s="9" t="s">
        <v>22</v>
      </c>
      <c r="C1280" s="9" t="s">
        <v>23</v>
      </c>
      <c r="D1280" s="9" t="s">
        <v>24</v>
      </c>
      <c r="E1280" s="10" t="s">
        <v>4544</v>
      </c>
      <c r="F1280" s="11" t="s">
        <v>5579</v>
      </c>
      <c r="G1280" s="8" t="s">
        <v>37</v>
      </c>
      <c r="H1280" s="8" t="s">
        <v>49</v>
      </c>
      <c r="I1280" s="8" t="s">
        <v>50</v>
      </c>
      <c r="J1280" s="8" t="s">
        <v>38</v>
      </c>
      <c r="K1280" s="8" t="s">
        <v>28</v>
      </c>
      <c r="L1280" s="8" t="s">
        <v>5582</v>
      </c>
      <c r="M1280" s="8" t="s">
        <v>5583</v>
      </c>
      <c r="N1280" s="12" t="s">
        <v>5580</v>
      </c>
      <c r="O1280" s="22" t="str">
        <f t="shared" si="77"/>
        <v>https://schnell-s3-image.s3.ap-south-1.amazonaws.com/luminator/f41c1830-9f74-11f0-8d5b-a3657a5f1719.jpg</v>
      </c>
      <c r="P1280" s="14" t="s">
        <v>30</v>
      </c>
      <c r="Q1280" s="22" t="str">
        <f t="shared" si="75"/>
        <v>-</v>
      </c>
      <c r="R1280" s="14" t="s">
        <v>30</v>
      </c>
      <c r="S1280" s="22" t="str">
        <f t="shared" si="76"/>
        <v>-</v>
      </c>
      <c r="T1280" s="13" t="s">
        <v>29</v>
      </c>
      <c r="U1280" s="13">
        <v>78</v>
      </c>
      <c r="V1280" s="13" t="s">
        <v>191</v>
      </c>
      <c r="W1280" s="12" t="s">
        <v>11255</v>
      </c>
      <c r="X1280" s="22" t="str">
        <f t="shared" si="78"/>
        <v>https://schnell-s3-image.s3.ap-south-1.amazonaws.com/luminator/0ecb1270-3710-11f1-9c74-9bdabd1a2686.jpg</v>
      </c>
      <c r="Y1280" s="8" t="s">
        <v>41</v>
      </c>
      <c r="Z1280" s="14"/>
      <c r="AA1280" s="15" t="s">
        <v>11254</v>
      </c>
    </row>
    <row r="1281" spans="1:27" ht="14.4">
      <c r="A1281" s="8">
        <v>1279</v>
      </c>
      <c r="B1281" s="9" t="s">
        <v>22</v>
      </c>
      <c r="C1281" s="9" t="s">
        <v>23</v>
      </c>
      <c r="D1281" s="9" t="s">
        <v>24</v>
      </c>
      <c r="E1281" s="10" t="s">
        <v>4544</v>
      </c>
      <c r="F1281" s="11" t="s">
        <v>5579</v>
      </c>
      <c r="G1281" s="8" t="s">
        <v>37</v>
      </c>
      <c r="H1281" s="8" t="s">
        <v>49</v>
      </c>
      <c r="I1281" s="8" t="s">
        <v>50</v>
      </c>
      <c r="J1281" s="8" t="s">
        <v>38</v>
      </c>
      <c r="K1281" s="8" t="s">
        <v>121</v>
      </c>
      <c r="L1281" s="8" t="s">
        <v>5582</v>
      </c>
      <c r="M1281" s="8" t="s">
        <v>5583</v>
      </c>
      <c r="N1281" s="12" t="s">
        <v>5580</v>
      </c>
      <c r="O1281" s="22" t="str">
        <f t="shared" si="77"/>
        <v>https://schnell-s3-image.s3.ap-south-1.amazonaws.com/luminator/f41c1830-9f74-11f0-8d5b-a3657a5f1719.jpg</v>
      </c>
      <c r="P1281" s="14" t="s">
        <v>30</v>
      </c>
      <c r="Q1281" s="22" t="str">
        <f t="shared" si="75"/>
        <v>-</v>
      </c>
      <c r="R1281" s="14" t="s">
        <v>30</v>
      </c>
      <c r="S1281" s="22" t="str">
        <f t="shared" si="76"/>
        <v>-</v>
      </c>
      <c r="T1281" s="13" t="s">
        <v>29</v>
      </c>
      <c r="U1281" s="13">
        <v>56</v>
      </c>
      <c r="V1281" s="13" t="s">
        <v>191</v>
      </c>
      <c r="W1281" s="12" t="s">
        <v>13280</v>
      </c>
      <c r="X1281" s="22" t="str">
        <f t="shared" si="78"/>
        <v>https://schnell-s3-image.s3.ap-south-1.amazonaws.com/luminator/0daf0d40-2029-11f1-a0d6-ff6ebb4c7243.jpg</v>
      </c>
      <c r="Y1281" s="8" t="s">
        <v>41</v>
      </c>
      <c r="Z1281" s="14"/>
      <c r="AA1281" s="15" t="s">
        <v>13279</v>
      </c>
    </row>
    <row r="1282" spans="1:27" ht="14.4">
      <c r="A1282" s="8">
        <v>1280</v>
      </c>
      <c r="B1282" s="9" t="s">
        <v>22</v>
      </c>
      <c r="C1282" s="9" t="s">
        <v>23</v>
      </c>
      <c r="D1282" s="9" t="s">
        <v>24</v>
      </c>
      <c r="E1282" s="10" t="s">
        <v>4544</v>
      </c>
      <c r="F1282" s="11" t="s">
        <v>5585</v>
      </c>
      <c r="G1282" s="8" t="s">
        <v>37</v>
      </c>
      <c r="H1282" s="8" t="s">
        <v>49</v>
      </c>
      <c r="I1282" s="8" t="s">
        <v>50</v>
      </c>
      <c r="J1282" s="8" t="s">
        <v>122</v>
      </c>
      <c r="K1282" s="8" t="s">
        <v>28</v>
      </c>
      <c r="L1282" s="8" t="s">
        <v>5587</v>
      </c>
      <c r="M1282" s="8" t="s">
        <v>5588</v>
      </c>
      <c r="N1282" s="12" t="s">
        <v>5586</v>
      </c>
      <c r="O1282" s="22" t="str">
        <f t="shared" si="77"/>
        <v>https://schnell-s3-image.s3.ap-south-1.amazonaws.com/luminator/9bddcdc0-9f75-11f0-b58c-2149413e3a95.jpg</v>
      </c>
      <c r="P1282" s="14" t="s">
        <v>30</v>
      </c>
      <c r="Q1282" s="22" t="str">
        <f t="shared" si="75"/>
        <v>-</v>
      </c>
      <c r="R1282" s="14" t="s">
        <v>30</v>
      </c>
      <c r="S1282" s="22" t="str">
        <f t="shared" si="76"/>
        <v>-</v>
      </c>
      <c r="T1282" s="13" t="s">
        <v>29</v>
      </c>
      <c r="U1282" s="13">
        <v>78</v>
      </c>
      <c r="V1282" s="13" t="s">
        <v>191</v>
      </c>
      <c r="W1282" s="12" t="s">
        <v>11250</v>
      </c>
      <c r="X1282" s="22" t="str">
        <f t="shared" si="78"/>
        <v>https://schnell-s3-image.s3.ap-south-1.amazonaws.com/luminator/d3e862f0-3711-11f1-9c74-9bdabd1a2686.jpg</v>
      </c>
      <c r="Y1282" s="8" t="s">
        <v>41</v>
      </c>
      <c r="Z1282" s="14"/>
      <c r="AA1282" s="15" t="s">
        <v>11249</v>
      </c>
    </row>
    <row r="1283" spans="1:27" ht="14.4">
      <c r="A1283" s="8">
        <v>1281</v>
      </c>
      <c r="B1283" s="9" t="s">
        <v>22</v>
      </c>
      <c r="C1283" s="9" t="s">
        <v>23</v>
      </c>
      <c r="D1283" s="9" t="s">
        <v>24</v>
      </c>
      <c r="E1283" s="10" t="s">
        <v>4544</v>
      </c>
      <c r="F1283" s="11" t="s">
        <v>5585</v>
      </c>
      <c r="G1283" s="8" t="s">
        <v>37</v>
      </c>
      <c r="H1283" s="8" t="s">
        <v>49</v>
      </c>
      <c r="I1283" s="8" t="s">
        <v>50</v>
      </c>
      <c r="J1283" s="8" t="s">
        <v>122</v>
      </c>
      <c r="K1283" s="8" t="s">
        <v>121</v>
      </c>
      <c r="L1283" s="8" t="s">
        <v>5587</v>
      </c>
      <c r="M1283" s="8" t="s">
        <v>5588</v>
      </c>
      <c r="N1283" s="12" t="s">
        <v>5586</v>
      </c>
      <c r="O1283" s="22" t="str">
        <f t="shared" si="77"/>
        <v>https://schnell-s3-image.s3.ap-south-1.amazonaws.com/luminator/9bddcdc0-9f75-11f0-b58c-2149413e3a95.jpg</v>
      </c>
      <c r="P1283" s="14" t="s">
        <v>30</v>
      </c>
      <c r="Q1283" s="22" t="str">
        <f t="shared" ref="Q1283:Q1346" si="79">HYPERLINK(P1283)</f>
        <v>-</v>
      </c>
      <c r="R1283" s="14" t="s">
        <v>30</v>
      </c>
      <c r="S1283" s="22" t="str">
        <f t="shared" ref="S1283:S1346" si="80">HYPERLINK(R1283)</f>
        <v>-</v>
      </c>
      <c r="T1283" s="13" t="s">
        <v>29</v>
      </c>
      <c r="U1283" s="13">
        <v>56</v>
      </c>
      <c r="V1283" s="13" t="s">
        <v>191</v>
      </c>
      <c r="W1283" s="12" t="s">
        <v>13276</v>
      </c>
      <c r="X1283" s="22" t="str">
        <f t="shared" si="78"/>
        <v>https://schnell-s3-image.s3.ap-south-1.amazonaws.com/luminator/f12640c0-2029-11f1-a0d6-ff6ebb4c7243.jpg</v>
      </c>
      <c r="Y1283" s="8" t="s">
        <v>41</v>
      </c>
      <c r="Z1283" s="14"/>
      <c r="AA1283" s="15" t="s">
        <v>13275</v>
      </c>
    </row>
    <row r="1284" spans="1:27" ht="14.4">
      <c r="A1284" s="8">
        <v>1282</v>
      </c>
      <c r="B1284" s="9" t="s">
        <v>22</v>
      </c>
      <c r="C1284" s="9" t="s">
        <v>23</v>
      </c>
      <c r="D1284" s="9" t="s">
        <v>24</v>
      </c>
      <c r="E1284" s="10" t="s">
        <v>4544</v>
      </c>
      <c r="F1284" s="11" t="s">
        <v>5590</v>
      </c>
      <c r="G1284" s="8" t="s">
        <v>37</v>
      </c>
      <c r="H1284" s="8" t="s">
        <v>49</v>
      </c>
      <c r="I1284" s="8" t="s">
        <v>50</v>
      </c>
      <c r="J1284" s="8" t="s">
        <v>122</v>
      </c>
      <c r="K1284" s="8" t="s">
        <v>121</v>
      </c>
      <c r="L1284" s="8" t="s">
        <v>5592</v>
      </c>
      <c r="M1284" s="8" t="s">
        <v>5593</v>
      </c>
      <c r="N1284" s="12" t="s">
        <v>5591</v>
      </c>
      <c r="O1284" s="22" t="str">
        <f t="shared" ref="O1284:O1347" si="81">HYPERLINK(N1284)</f>
        <v>https://schnell-s3-image.s3.ap-south-1.amazonaws.com/luminator/36068680-9f76-11f0-b58c-2149413e3a95.jpg</v>
      </c>
      <c r="P1284" s="14" t="s">
        <v>30</v>
      </c>
      <c r="Q1284" s="22" t="str">
        <f t="shared" si="79"/>
        <v>-</v>
      </c>
      <c r="R1284" s="14" t="s">
        <v>30</v>
      </c>
      <c r="S1284" s="22" t="str">
        <f t="shared" si="80"/>
        <v>-</v>
      </c>
      <c r="T1284" s="13" t="s">
        <v>29</v>
      </c>
      <c r="U1284" s="13">
        <v>56</v>
      </c>
      <c r="V1284" s="13" t="s">
        <v>191</v>
      </c>
      <c r="W1284" s="12" t="s">
        <v>13202</v>
      </c>
      <c r="X1284" s="22" t="str">
        <f t="shared" ref="X1284:X1347" si="82">HYPERLINK(W1284)</f>
        <v>https://schnell-s3-image.s3.ap-south-1.amazonaws.com/luminator/0887adc0-2053-11f1-bd84-4384dd6516f0.jpg</v>
      </c>
      <c r="Y1284" s="8" t="s">
        <v>41</v>
      </c>
      <c r="Z1284" s="14"/>
      <c r="AA1284" s="15" t="s">
        <v>13201</v>
      </c>
    </row>
    <row r="1285" spans="1:27" ht="14.4">
      <c r="A1285" s="8">
        <v>1283</v>
      </c>
      <c r="B1285" s="9" t="s">
        <v>22</v>
      </c>
      <c r="C1285" s="9" t="s">
        <v>23</v>
      </c>
      <c r="D1285" s="9" t="s">
        <v>24</v>
      </c>
      <c r="E1285" s="10" t="s">
        <v>5596</v>
      </c>
      <c r="F1285" s="11" t="s">
        <v>5595</v>
      </c>
      <c r="G1285" s="8" t="s">
        <v>37</v>
      </c>
      <c r="H1285" s="8" t="s">
        <v>49</v>
      </c>
      <c r="I1285" s="8" t="s">
        <v>50</v>
      </c>
      <c r="J1285" s="8" t="s">
        <v>122</v>
      </c>
      <c r="K1285" s="8" t="s">
        <v>121</v>
      </c>
      <c r="L1285" s="8" t="s">
        <v>5599</v>
      </c>
      <c r="M1285" s="8" t="s">
        <v>5600</v>
      </c>
      <c r="N1285" s="12" t="s">
        <v>5597</v>
      </c>
      <c r="O1285" s="22" t="str">
        <f t="shared" si="81"/>
        <v>https://schnell-s3-image.s3.ap-south-1.amazonaws.com/luminator/e9b4d200-a0e2-11f0-9979-4566052a0870.jpg</v>
      </c>
      <c r="P1285" s="14" t="s">
        <v>30</v>
      </c>
      <c r="Q1285" s="22" t="str">
        <f t="shared" si="79"/>
        <v>-</v>
      </c>
      <c r="R1285" s="14" t="s">
        <v>30</v>
      </c>
      <c r="S1285" s="22" t="str">
        <f t="shared" si="80"/>
        <v>-</v>
      </c>
      <c r="T1285" s="13" t="s">
        <v>29</v>
      </c>
      <c r="U1285" s="13">
        <v>56</v>
      </c>
      <c r="V1285" s="13" t="s">
        <v>191</v>
      </c>
      <c r="W1285" s="12" t="s">
        <v>13199</v>
      </c>
      <c r="X1285" s="22" t="str">
        <f t="shared" si="82"/>
        <v>https://schnell-s3-image.s3.ap-south-1.amazonaws.com/luminator/fa75e200-2053-11f1-bd84-4384dd6516f0.jpg</v>
      </c>
      <c r="Y1285" s="8" t="s">
        <v>41</v>
      </c>
      <c r="Z1285" s="14"/>
      <c r="AA1285" s="15" t="s">
        <v>13198</v>
      </c>
    </row>
    <row r="1286" spans="1:27" ht="14.4">
      <c r="A1286" s="8">
        <v>1284</v>
      </c>
      <c r="B1286" s="9" t="s">
        <v>22</v>
      </c>
      <c r="C1286" s="9" t="s">
        <v>23</v>
      </c>
      <c r="D1286" s="9" t="s">
        <v>24</v>
      </c>
      <c r="E1286" s="10" t="s">
        <v>5596</v>
      </c>
      <c r="F1286" s="11" t="s">
        <v>5601</v>
      </c>
      <c r="G1286" s="8" t="s">
        <v>37</v>
      </c>
      <c r="H1286" s="8" t="s">
        <v>49</v>
      </c>
      <c r="I1286" s="8" t="s">
        <v>50</v>
      </c>
      <c r="J1286" s="8" t="s">
        <v>217</v>
      </c>
      <c r="K1286" s="8" t="s">
        <v>121</v>
      </c>
      <c r="L1286" s="8" t="s">
        <v>5603</v>
      </c>
      <c r="M1286" s="8" t="s">
        <v>5604</v>
      </c>
      <c r="N1286" s="12" t="s">
        <v>5602</v>
      </c>
      <c r="O1286" s="22" t="str">
        <f t="shared" si="81"/>
        <v>https://schnell-s3-image.s3.ap-south-1.amazonaws.com/luminator/8e3f9f80-a0e3-11f0-9979-4566052a0870.jpg</v>
      </c>
      <c r="P1286" s="14" t="s">
        <v>30</v>
      </c>
      <c r="Q1286" s="22" t="str">
        <f t="shared" si="79"/>
        <v>-</v>
      </c>
      <c r="R1286" s="14" t="s">
        <v>30</v>
      </c>
      <c r="S1286" s="22" t="str">
        <f t="shared" si="80"/>
        <v>-</v>
      </c>
      <c r="T1286" s="13" t="s">
        <v>29</v>
      </c>
      <c r="U1286" s="13">
        <v>56</v>
      </c>
      <c r="V1286" s="13" t="s">
        <v>191</v>
      </c>
      <c r="W1286" s="12" t="s">
        <v>13190</v>
      </c>
      <c r="X1286" s="22" t="str">
        <f t="shared" si="82"/>
        <v>https://schnell-s3-image.s3.ap-south-1.amazonaws.com/luminator/75a83430-2056-11f1-bd84-4384dd6516f0.jpg</v>
      </c>
      <c r="Y1286" s="8" t="s">
        <v>41</v>
      </c>
      <c r="Z1286" s="14"/>
      <c r="AA1286" s="15" t="s">
        <v>13189</v>
      </c>
    </row>
    <row r="1287" spans="1:27" ht="14.4">
      <c r="A1287" s="8">
        <v>1285</v>
      </c>
      <c r="B1287" s="9" t="s">
        <v>22</v>
      </c>
      <c r="C1287" s="9" t="s">
        <v>23</v>
      </c>
      <c r="D1287" s="9" t="s">
        <v>24</v>
      </c>
      <c r="E1287" s="10" t="s">
        <v>5596</v>
      </c>
      <c r="F1287" s="11" t="s">
        <v>5601</v>
      </c>
      <c r="G1287" s="8" t="s">
        <v>37</v>
      </c>
      <c r="H1287" s="8" t="s">
        <v>49</v>
      </c>
      <c r="I1287" s="8" t="s">
        <v>50</v>
      </c>
      <c r="J1287" s="8" t="s">
        <v>217</v>
      </c>
      <c r="K1287" s="8" t="s">
        <v>121</v>
      </c>
      <c r="L1287" s="8" t="s">
        <v>5603</v>
      </c>
      <c r="M1287" s="8" t="s">
        <v>5604</v>
      </c>
      <c r="N1287" s="12" t="s">
        <v>5602</v>
      </c>
      <c r="O1287" s="22" t="str">
        <f t="shared" si="81"/>
        <v>https://schnell-s3-image.s3.ap-south-1.amazonaws.com/luminator/8e3f9f80-a0e3-11f0-9979-4566052a0870.jpg</v>
      </c>
      <c r="P1287" s="14" t="s">
        <v>30</v>
      </c>
      <c r="Q1287" s="22" t="str">
        <f t="shared" si="79"/>
        <v>-</v>
      </c>
      <c r="R1287" s="14" t="s">
        <v>30</v>
      </c>
      <c r="S1287" s="22" t="str">
        <f t="shared" si="80"/>
        <v>-</v>
      </c>
      <c r="T1287" s="13" t="s">
        <v>29</v>
      </c>
      <c r="U1287" s="13">
        <v>56</v>
      </c>
      <c r="V1287" s="13" t="s">
        <v>191</v>
      </c>
      <c r="W1287" s="12" t="s">
        <v>13197</v>
      </c>
      <c r="X1287" s="22" t="str">
        <f t="shared" si="82"/>
        <v>https://schnell-s3-image.s3.ap-south-1.amazonaws.com/luminator/9c4ab740-2054-11f1-bd84-4384dd6516f0.jpg</v>
      </c>
      <c r="Y1287" s="8" t="s">
        <v>41</v>
      </c>
      <c r="Z1287" s="14"/>
      <c r="AA1287" s="15" t="s">
        <v>13196</v>
      </c>
    </row>
    <row r="1288" spans="1:27" ht="14.4">
      <c r="A1288" s="8">
        <v>1286</v>
      </c>
      <c r="B1288" s="9" t="s">
        <v>22</v>
      </c>
      <c r="C1288" s="9" t="s">
        <v>23</v>
      </c>
      <c r="D1288" s="9" t="s">
        <v>24</v>
      </c>
      <c r="E1288" s="10" t="s">
        <v>5596</v>
      </c>
      <c r="F1288" s="11" t="s">
        <v>5605</v>
      </c>
      <c r="G1288" s="8" t="s">
        <v>37</v>
      </c>
      <c r="H1288" s="8" t="s">
        <v>49</v>
      </c>
      <c r="I1288" s="8" t="s">
        <v>50</v>
      </c>
      <c r="J1288" s="8" t="s">
        <v>122</v>
      </c>
      <c r="K1288" s="8" t="s">
        <v>121</v>
      </c>
      <c r="L1288" s="8" t="s">
        <v>5607</v>
      </c>
      <c r="M1288" s="8" t="s">
        <v>5608</v>
      </c>
      <c r="N1288" s="12" t="s">
        <v>5606</v>
      </c>
      <c r="O1288" s="22" t="str">
        <f t="shared" si="81"/>
        <v>https://schnell-s3-image.s3.ap-south-1.amazonaws.com/luminator/293db430-a0e5-11f0-9979-4566052a0870.jpg</v>
      </c>
      <c r="P1288" s="14" t="s">
        <v>30</v>
      </c>
      <c r="Q1288" s="22" t="str">
        <f t="shared" si="79"/>
        <v>-</v>
      </c>
      <c r="R1288" s="14" t="s">
        <v>30</v>
      </c>
      <c r="S1288" s="22" t="str">
        <f t="shared" si="80"/>
        <v>-</v>
      </c>
      <c r="T1288" s="13" t="s">
        <v>29</v>
      </c>
      <c r="U1288" s="13">
        <v>56</v>
      </c>
      <c r="V1288" s="13" t="s">
        <v>191</v>
      </c>
      <c r="W1288" s="12" t="s">
        <v>11215</v>
      </c>
      <c r="X1288" s="22" t="str">
        <f t="shared" si="82"/>
        <v>https://schnell-s3-image.s3.ap-south-1.amazonaws.com/luminator/dccbb300-3729-11f1-a886-f7cc9631bc7c.jpg</v>
      </c>
      <c r="Y1288" s="8" t="s">
        <v>41</v>
      </c>
      <c r="Z1288" s="14"/>
      <c r="AA1288" s="15" t="s">
        <v>11214</v>
      </c>
    </row>
    <row r="1289" spans="1:27" ht="14.4">
      <c r="A1289" s="8">
        <v>1287</v>
      </c>
      <c r="B1289" s="9" t="s">
        <v>22</v>
      </c>
      <c r="C1289" s="9" t="s">
        <v>23</v>
      </c>
      <c r="D1289" s="9" t="s">
        <v>24</v>
      </c>
      <c r="E1289" s="10" t="s">
        <v>5596</v>
      </c>
      <c r="F1289" s="11" t="s">
        <v>5605</v>
      </c>
      <c r="G1289" s="8" t="s">
        <v>37</v>
      </c>
      <c r="H1289" s="8" t="s">
        <v>49</v>
      </c>
      <c r="I1289" s="8" t="s">
        <v>50</v>
      </c>
      <c r="J1289" s="8" t="s">
        <v>122</v>
      </c>
      <c r="K1289" s="8" t="s">
        <v>121</v>
      </c>
      <c r="L1289" s="8" t="s">
        <v>5607</v>
      </c>
      <c r="M1289" s="8" t="s">
        <v>5608</v>
      </c>
      <c r="N1289" s="12" t="s">
        <v>5606</v>
      </c>
      <c r="O1289" s="22" t="str">
        <f t="shared" si="81"/>
        <v>https://schnell-s3-image.s3.ap-south-1.amazonaws.com/luminator/293db430-a0e5-11f0-9979-4566052a0870.jpg</v>
      </c>
      <c r="P1289" s="14" t="s">
        <v>30</v>
      </c>
      <c r="Q1289" s="22" t="str">
        <f t="shared" si="79"/>
        <v>-</v>
      </c>
      <c r="R1289" s="14" t="s">
        <v>30</v>
      </c>
      <c r="S1289" s="22" t="str">
        <f t="shared" si="80"/>
        <v>-</v>
      </c>
      <c r="T1289" s="13" t="s">
        <v>29</v>
      </c>
      <c r="U1289" s="13">
        <v>56</v>
      </c>
      <c r="V1289" s="13" t="s">
        <v>191</v>
      </c>
      <c r="W1289" s="12" t="s">
        <v>13195</v>
      </c>
      <c r="X1289" s="22" t="str">
        <f t="shared" si="82"/>
        <v>https://schnell-s3-image.s3.ap-south-1.amazonaws.com/luminator/af038af0-2055-11f1-bd84-4384dd6516f0.jpg</v>
      </c>
      <c r="Y1289" s="8" t="s">
        <v>41</v>
      </c>
      <c r="Z1289" s="14"/>
      <c r="AA1289" s="15" t="s">
        <v>13194</v>
      </c>
    </row>
    <row r="1290" spans="1:27" ht="14.4">
      <c r="A1290" s="8">
        <v>1288</v>
      </c>
      <c r="B1290" s="9" t="s">
        <v>22</v>
      </c>
      <c r="C1290" s="9" t="s">
        <v>23</v>
      </c>
      <c r="D1290" s="9" t="s">
        <v>24</v>
      </c>
      <c r="E1290" s="10" t="s">
        <v>5596</v>
      </c>
      <c r="F1290" s="11" t="s">
        <v>5609</v>
      </c>
      <c r="G1290" s="8" t="s">
        <v>37</v>
      </c>
      <c r="H1290" s="8" t="s">
        <v>49</v>
      </c>
      <c r="I1290" s="8" t="s">
        <v>50</v>
      </c>
      <c r="J1290" s="8" t="s">
        <v>122</v>
      </c>
      <c r="K1290" s="8" t="s">
        <v>121</v>
      </c>
      <c r="L1290" s="8" t="s">
        <v>5611</v>
      </c>
      <c r="M1290" s="8" t="s">
        <v>5612</v>
      </c>
      <c r="N1290" s="12" t="s">
        <v>5610</v>
      </c>
      <c r="O1290" s="22" t="str">
        <f t="shared" si="81"/>
        <v>https://schnell-s3-image.s3.ap-south-1.amazonaws.com/luminator/9ea42d80-a0e5-11f0-9979-4566052a0870.jpg</v>
      </c>
      <c r="P1290" s="14" t="s">
        <v>30</v>
      </c>
      <c r="Q1290" s="22" t="str">
        <f t="shared" si="79"/>
        <v>-</v>
      </c>
      <c r="R1290" s="14" t="s">
        <v>30</v>
      </c>
      <c r="S1290" s="22" t="str">
        <f t="shared" si="80"/>
        <v>-</v>
      </c>
      <c r="T1290" s="13" t="s">
        <v>29</v>
      </c>
      <c r="U1290" s="13">
        <v>56</v>
      </c>
      <c r="V1290" s="13" t="s">
        <v>191</v>
      </c>
      <c r="W1290" s="12" t="s">
        <v>13186</v>
      </c>
      <c r="X1290" s="22" t="str">
        <f t="shared" si="82"/>
        <v>https://schnell-s3-image.s3.ap-south-1.amazonaws.com/luminator/6e608960-2057-11f1-bd84-4384dd6516f0.jpg</v>
      </c>
      <c r="Y1290" s="8" t="s">
        <v>41</v>
      </c>
      <c r="Z1290" s="14"/>
      <c r="AA1290" s="15" t="s">
        <v>13185</v>
      </c>
    </row>
    <row r="1291" spans="1:27" ht="14.4">
      <c r="A1291" s="8">
        <v>1289</v>
      </c>
      <c r="B1291" s="9" t="s">
        <v>22</v>
      </c>
      <c r="C1291" s="9" t="s">
        <v>23</v>
      </c>
      <c r="D1291" s="9" t="s">
        <v>24</v>
      </c>
      <c r="E1291" s="10" t="s">
        <v>5596</v>
      </c>
      <c r="F1291" s="11" t="s">
        <v>5613</v>
      </c>
      <c r="G1291" s="8" t="s">
        <v>37</v>
      </c>
      <c r="H1291" s="8" t="s">
        <v>91</v>
      </c>
      <c r="I1291" s="8" t="s">
        <v>92</v>
      </c>
      <c r="J1291" s="8" t="s">
        <v>122</v>
      </c>
      <c r="K1291" s="8" t="s">
        <v>121</v>
      </c>
      <c r="L1291" s="8" t="s">
        <v>5615</v>
      </c>
      <c r="M1291" s="8" t="s">
        <v>5616</v>
      </c>
      <c r="N1291" s="12" t="s">
        <v>5614</v>
      </c>
      <c r="O1291" s="22" t="str">
        <f t="shared" si="81"/>
        <v>https://schnell-s3-image.s3.ap-south-1.amazonaws.com/luminator/1e0bd6e0-a0e6-11f0-9979-4566052a0870.jpg</v>
      </c>
      <c r="P1291" s="14" t="s">
        <v>30</v>
      </c>
      <c r="Q1291" s="22" t="str">
        <f t="shared" si="79"/>
        <v>-</v>
      </c>
      <c r="R1291" s="14" t="s">
        <v>30</v>
      </c>
      <c r="S1291" s="22" t="str">
        <f t="shared" si="80"/>
        <v>-</v>
      </c>
      <c r="T1291" s="13" t="s">
        <v>29</v>
      </c>
      <c r="U1291" s="13">
        <v>56</v>
      </c>
      <c r="V1291" s="13" t="s">
        <v>191</v>
      </c>
      <c r="W1291" s="12" t="s">
        <v>13184</v>
      </c>
      <c r="X1291" s="22" t="str">
        <f t="shared" si="82"/>
        <v>https://schnell-s3-image.s3.ap-south-1.amazonaws.com/luminator/680b06c0-2058-11f1-bd84-4384dd6516f0.jpg</v>
      </c>
      <c r="Y1291" s="8" t="s">
        <v>41</v>
      </c>
      <c r="Z1291" s="14"/>
      <c r="AA1291" s="15" t="s">
        <v>13183</v>
      </c>
    </row>
    <row r="1292" spans="1:27" ht="14.4">
      <c r="A1292" s="8">
        <v>1290</v>
      </c>
      <c r="B1292" s="9" t="s">
        <v>22</v>
      </c>
      <c r="C1292" s="9" t="s">
        <v>23</v>
      </c>
      <c r="D1292" s="9" t="s">
        <v>24</v>
      </c>
      <c r="E1292" s="10" t="s">
        <v>5596</v>
      </c>
      <c r="F1292" s="11" t="s">
        <v>5618</v>
      </c>
      <c r="G1292" s="8" t="s">
        <v>37</v>
      </c>
      <c r="H1292" s="8" t="s">
        <v>49</v>
      </c>
      <c r="I1292" s="8" t="s">
        <v>50</v>
      </c>
      <c r="J1292" s="8" t="s">
        <v>38</v>
      </c>
      <c r="K1292" s="8" t="s">
        <v>121</v>
      </c>
      <c r="L1292" s="8" t="s">
        <v>5622</v>
      </c>
      <c r="M1292" s="8" t="s">
        <v>5623</v>
      </c>
      <c r="N1292" s="12" t="s">
        <v>5619</v>
      </c>
      <c r="O1292" s="22" t="str">
        <f t="shared" si="81"/>
        <v>https://schnell-s3-image.s3.ap-south-1.amazonaws.com/luminator/92c82d80-a0e6-11f0-9979-4566052a0870.jpg</v>
      </c>
      <c r="P1292" s="12" t="s">
        <v>5620</v>
      </c>
      <c r="Q1292" s="22" t="str">
        <f t="shared" si="79"/>
        <v>https://schnell-s3-image.s3.ap-south-1.amazonaws.com/luminator/92e0e5a0-a0e6-11f0-9979-4566052a0870.jpg</v>
      </c>
      <c r="R1292" s="14" t="s">
        <v>30</v>
      </c>
      <c r="S1292" s="22" t="str">
        <f t="shared" si="80"/>
        <v>-</v>
      </c>
      <c r="T1292" s="13" t="s">
        <v>29</v>
      </c>
      <c r="U1292" s="13">
        <v>56</v>
      </c>
      <c r="V1292" s="13" t="s">
        <v>191</v>
      </c>
      <c r="W1292" s="12" t="s">
        <v>11218</v>
      </c>
      <c r="X1292" s="22" t="str">
        <f t="shared" si="82"/>
        <v>https://schnell-s3-image.s3.ap-south-1.amazonaws.com/luminator/dae8deb0-3728-11f1-a886-f7cc9631bc7c.jpg</v>
      </c>
      <c r="Y1292" s="8" t="s">
        <v>41</v>
      </c>
      <c r="Z1292" s="14"/>
      <c r="AA1292" s="15" t="s">
        <v>11217</v>
      </c>
    </row>
    <row r="1293" spans="1:27" ht="14.4">
      <c r="A1293" s="8">
        <v>1291</v>
      </c>
      <c r="B1293" s="9" t="s">
        <v>22</v>
      </c>
      <c r="C1293" s="9" t="s">
        <v>23</v>
      </c>
      <c r="D1293" s="9" t="s">
        <v>24</v>
      </c>
      <c r="E1293" s="10" t="s">
        <v>5596</v>
      </c>
      <c r="F1293" s="11" t="s">
        <v>5624</v>
      </c>
      <c r="G1293" s="8" t="s">
        <v>37</v>
      </c>
      <c r="H1293" s="8" t="s">
        <v>30</v>
      </c>
      <c r="I1293" s="8" t="s">
        <v>30</v>
      </c>
      <c r="J1293" s="8" t="s">
        <v>67</v>
      </c>
      <c r="K1293" s="8" t="s">
        <v>121</v>
      </c>
      <c r="L1293" s="8" t="s">
        <v>5626</v>
      </c>
      <c r="M1293" s="8" t="s">
        <v>5627</v>
      </c>
      <c r="N1293" s="12" t="s">
        <v>5625</v>
      </c>
      <c r="O1293" s="22" t="str">
        <f t="shared" si="81"/>
        <v>https://schnell-s3-image.s3.ap-south-1.amazonaws.com/luminator/20fa9cf0-a0e7-11f0-9979-4566052a0870.jpg</v>
      </c>
      <c r="P1293" s="14" t="s">
        <v>30</v>
      </c>
      <c r="Q1293" s="22" t="str">
        <f t="shared" si="79"/>
        <v>-</v>
      </c>
      <c r="R1293" s="14" t="s">
        <v>30</v>
      </c>
      <c r="S1293" s="22" t="str">
        <f t="shared" si="80"/>
        <v>-</v>
      </c>
      <c r="T1293" s="13" t="s">
        <v>30</v>
      </c>
      <c r="U1293" s="13">
        <v>56</v>
      </c>
      <c r="V1293" s="13" t="s">
        <v>114</v>
      </c>
      <c r="W1293" s="12" t="s">
        <v>11220</v>
      </c>
      <c r="X1293" s="22" t="str">
        <f t="shared" si="82"/>
        <v>https://schnell-s3-image.s3.ap-south-1.amazonaws.com/luminator/dc90fb50-3726-11f1-a886-f7cc9631bc7c.jpg</v>
      </c>
      <c r="Y1293" s="8" t="s">
        <v>41</v>
      </c>
      <c r="Z1293" s="14"/>
      <c r="AA1293" s="15" t="s">
        <v>11219</v>
      </c>
    </row>
    <row r="1294" spans="1:27" ht="14.4">
      <c r="A1294" s="8">
        <v>1292</v>
      </c>
      <c r="B1294" s="9" t="s">
        <v>22</v>
      </c>
      <c r="C1294" s="9" t="s">
        <v>23</v>
      </c>
      <c r="D1294" s="9" t="s">
        <v>24</v>
      </c>
      <c r="E1294" s="10" t="s">
        <v>5596</v>
      </c>
      <c r="F1294" s="11" t="s">
        <v>5628</v>
      </c>
      <c r="G1294" s="8" t="s">
        <v>37</v>
      </c>
      <c r="H1294" s="8" t="s">
        <v>91</v>
      </c>
      <c r="I1294" s="8" t="s">
        <v>92</v>
      </c>
      <c r="J1294" s="8" t="s">
        <v>122</v>
      </c>
      <c r="K1294" s="8" t="s">
        <v>121</v>
      </c>
      <c r="L1294" s="8" t="s">
        <v>5630</v>
      </c>
      <c r="M1294" s="8" t="s">
        <v>5631</v>
      </c>
      <c r="N1294" s="12" t="s">
        <v>5629</v>
      </c>
      <c r="O1294" s="22" t="str">
        <f t="shared" si="81"/>
        <v>https://schnell-s3-image.s3.ap-south-1.amazonaws.com/luminator/e30af100-a0e7-11f0-9979-4566052a0870.jpg</v>
      </c>
      <c r="P1294" s="14" t="s">
        <v>30</v>
      </c>
      <c r="Q1294" s="22" t="str">
        <f t="shared" si="79"/>
        <v>-</v>
      </c>
      <c r="R1294" s="14" t="s">
        <v>30</v>
      </c>
      <c r="S1294" s="22" t="str">
        <f t="shared" si="80"/>
        <v>-</v>
      </c>
      <c r="T1294" s="13" t="s">
        <v>29</v>
      </c>
      <c r="U1294" s="13">
        <v>56</v>
      </c>
      <c r="V1294" s="13" t="s">
        <v>191</v>
      </c>
      <c r="W1294" s="12" t="s">
        <v>11225</v>
      </c>
      <c r="X1294" s="22" t="str">
        <f t="shared" si="82"/>
        <v>https://schnell-s3-image.s3.ap-south-1.amazonaws.com/luminator/bd8391b0-3725-11f1-a886-f7cc9631bc7c.jpg</v>
      </c>
      <c r="Y1294" s="8" t="s">
        <v>41</v>
      </c>
      <c r="Z1294" s="14"/>
      <c r="AA1294" s="15" t="s">
        <v>11224</v>
      </c>
    </row>
    <row r="1295" spans="1:27" ht="14.4">
      <c r="A1295" s="8">
        <v>1293</v>
      </c>
      <c r="B1295" s="9" t="s">
        <v>22</v>
      </c>
      <c r="C1295" s="9" t="s">
        <v>23</v>
      </c>
      <c r="D1295" s="9" t="s">
        <v>24</v>
      </c>
      <c r="E1295" s="10" t="s">
        <v>5596</v>
      </c>
      <c r="F1295" s="11" t="s">
        <v>5632</v>
      </c>
      <c r="G1295" s="8" t="s">
        <v>37</v>
      </c>
      <c r="H1295" s="8" t="s">
        <v>49</v>
      </c>
      <c r="I1295" s="8" t="s">
        <v>50</v>
      </c>
      <c r="J1295" s="8" t="s">
        <v>217</v>
      </c>
      <c r="K1295" s="8" t="s">
        <v>121</v>
      </c>
      <c r="L1295" s="8" t="s">
        <v>5634</v>
      </c>
      <c r="M1295" s="8" t="s">
        <v>5635</v>
      </c>
      <c r="N1295" s="12" t="s">
        <v>5633</v>
      </c>
      <c r="O1295" s="22" t="str">
        <f t="shared" si="81"/>
        <v>https://schnell-s3-image.s3.ap-south-1.amazonaws.com/luminator/27f91ee0-a0e8-11f0-9979-4566052a0870.jpg</v>
      </c>
      <c r="P1295" s="14" t="s">
        <v>30</v>
      </c>
      <c r="Q1295" s="22" t="str">
        <f t="shared" si="79"/>
        <v>-</v>
      </c>
      <c r="R1295" s="14" t="s">
        <v>30</v>
      </c>
      <c r="S1295" s="22" t="str">
        <f t="shared" si="80"/>
        <v>-</v>
      </c>
      <c r="T1295" s="13" t="s">
        <v>29</v>
      </c>
      <c r="U1295" s="13">
        <v>56</v>
      </c>
      <c r="V1295" s="13" t="s">
        <v>191</v>
      </c>
      <c r="W1295" s="12" t="s">
        <v>11229</v>
      </c>
      <c r="X1295" s="22" t="str">
        <f t="shared" si="82"/>
        <v>https://schnell-s3-image.s3.ap-south-1.amazonaws.com/luminator/069f8030-3725-11f1-a886-f7cc9631bc7c.jpg</v>
      </c>
      <c r="Y1295" s="8" t="s">
        <v>41</v>
      </c>
      <c r="Z1295" s="14"/>
      <c r="AA1295" s="15" t="s">
        <v>11228</v>
      </c>
    </row>
    <row r="1296" spans="1:27" ht="14.4">
      <c r="A1296" s="8">
        <v>1294</v>
      </c>
      <c r="B1296" s="9" t="s">
        <v>22</v>
      </c>
      <c r="C1296" s="9" t="s">
        <v>23</v>
      </c>
      <c r="D1296" s="9" t="s">
        <v>24</v>
      </c>
      <c r="E1296" s="10" t="s">
        <v>25</v>
      </c>
      <c r="F1296" s="11" t="s">
        <v>5639</v>
      </c>
      <c r="G1296" s="8" t="s">
        <v>37</v>
      </c>
      <c r="H1296" s="8" t="s">
        <v>30</v>
      </c>
      <c r="I1296" s="8" t="s">
        <v>30</v>
      </c>
      <c r="J1296" s="8" t="s">
        <v>122</v>
      </c>
      <c r="K1296" s="8" t="s">
        <v>121</v>
      </c>
      <c r="L1296" s="8" t="s">
        <v>5641</v>
      </c>
      <c r="M1296" s="8" t="s">
        <v>5642</v>
      </c>
      <c r="N1296" s="12" t="s">
        <v>5640</v>
      </c>
      <c r="O1296" s="22" t="str">
        <f t="shared" si="81"/>
        <v>https://schnell-s3-image.s3.ap-south-1.amazonaws.com/luminator/01447360-a0ea-11f0-9979-4566052a0870.jpg</v>
      </c>
      <c r="P1296" s="14" t="s">
        <v>30</v>
      </c>
      <c r="Q1296" s="22" t="str">
        <f t="shared" si="79"/>
        <v>-</v>
      </c>
      <c r="R1296" s="14" t="s">
        <v>30</v>
      </c>
      <c r="S1296" s="22" t="str">
        <f t="shared" si="80"/>
        <v>-</v>
      </c>
      <c r="T1296" s="13" t="s">
        <v>30</v>
      </c>
      <c r="U1296" s="13">
        <v>56</v>
      </c>
      <c r="V1296" s="13" t="s">
        <v>114</v>
      </c>
      <c r="W1296" s="12" t="s">
        <v>11195</v>
      </c>
      <c r="X1296" s="22" t="str">
        <f t="shared" si="82"/>
        <v>https://schnell-s3-image.s3.ap-south-1.amazonaws.com/luminator/081f3a00-3733-11f1-a886-f7cc9631bc7c.jpg</v>
      </c>
      <c r="Y1296" s="8" t="s">
        <v>41</v>
      </c>
      <c r="Z1296" s="14"/>
      <c r="AA1296" s="15" t="s">
        <v>11194</v>
      </c>
    </row>
    <row r="1297" spans="1:27" ht="14.4">
      <c r="A1297" s="8">
        <v>1295</v>
      </c>
      <c r="B1297" s="9" t="s">
        <v>22</v>
      </c>
      <c r="C1297" s="9" t="s">
        <v>23</v>
      </c>
      <c r="D1297" s="9" t="s">
        <v>24</v>
      </c>
      <c r="E1297" s="10" t="s">
        <v>25</v>
      </c>
      <c r="F1297" s="11" t="s">
        <v>5639</v>
      </c>
      <c r="G1297" s="8" t="s">
        <v>37</v>
      </c>
      <c r="H1297" s="8" t="s">
        <v>30</v>
      </c>
      <c r="I1297" s="8" t="s">
        <v>30</v>
      </c>
      <c r="J1297" s="8" t="s">
        <v>122</v>
      </c>
      <c r="K1297" s="8" t="s">
        <v>121</v>
      </c>
      <c r="L1297" s="8" t="s">
        <v>5641</v>
      </c>
      <c r="M1297" s="8" t="s">
        <v>5642</v>
      </c>
      <c r="N1297" s="12" t="s">
        <v>5640</v>
      </c>
      <c r="O1297" s="22" t="str">
        <f t="shared" si="81"/>
        <v>https://schnell-s3-image.s3.ap-south-1.amazonaws.com/luminator/01447360-a0ea-11f0-9979-4566052a0870.jpg</v>
      </c>
      <c r="P1297" s="14" t="s">
        <v>30</v>
      </c>
      <c r="Q1297" s="22" t="str">
        <f t="shared" si="79"/>
        <v>-</v>
      </c>
      <c r="R1297" s="14" t="s">
        <v>30</v>
      </c>
      <c r="S1297" s="22" t="str">
        <f t="shared" si="80"/>
        <v>-</v>
      </c>
      <c r="T1297" s="13" t="s">
        <v>30</v>
      </c>
      <c r="U1297" s="13">
        <v>56</v>
      </c>
      <c r="V1297" s="13" t="s">
        <v>114</v>
      </c>
      <c r="W1297" s="12" t="s">
        <v>11198</v>
      </c>
      <c r="X1297" s="22" t="str">
        <f t="shared" si="82"/>
        <v>https://schnell-s3-image.s3.ap-south-1.amazonaws.com/luminator/4659f8b0-3732-11f1-a886-f7cc9631bc7c.jpg</v>
      </c>
      <c r="Y1297" s="8" t="s">
        <v>41</v>
      </c>
      <c r="Z1297" s="14"/>
      <c r="AA1297" s="15" t="s">
        <v>11197</v>
      </c>
    </row>
    <row r="1298" spans="1:27" ht="14.4">
      <c r="A1298" s="8">
        <v>1296</v>
      </c>
      <c r="B1298" s="9" t="s">
        <v>22</v>
      </c>
      <c r="C1298" s="9" t="s">
        <v>23</v>
      </c>
      <c r="D1298" s="9" t="s">
        <v>24</v>
      </c>
      <c r="E1298" s="10" t="s">
        <v>25</v>
      </c>
      <c r="F1298" s="11" t="s">
        <v>5643</v>
      </c>
      <c r="G1298" s="8" t="s">
        <v>37</v>
      </c>
      <c r="H1298" s="8" t="s">
        <v>49</v>
      </c>
      <c r="I1298" s="8" t="s">
        <v>50</v>
      </c>
      <c r="J1298" s="8" t="s">
        <v>217</v>
      </c>
      <c r="K1298" s="8" t="s">
        <v>28</v>
      </c>
      <c r="L1298" s="8" t="s">
        <v>5645</v>
      </c>
      <c r="M1298" s="8" t="s">
        <v>5646</v>
      </c>
      <c r="N1298" s="12" t="s">
        <v>5644</v>
      </c>
      <c r="O1298" s="22" t="str">
        <f t="shared" si="81"/>
        <v>https://schnell-s3-image.s3.ap-south-1.amazonaws.com/luminator/631690a0-a0ea-11f0-9979-4566052a0870.jpg</v>
      </c>
      <c r="P1298" s="14" t="s">
        <v>30</v>
      </c>
      <c r="Q1298" s="22" t="str">
        <f t="shared" si="79"/>
        <v>-</v>
      </c>
      <c r="R1298" s="14" t="s">
        <v>30</v>
      </c>
      <c r="S1298" s="22" t="str">
        <f t="shared" si="80"/>
        <v>-</v>
      </c>
      <c r="T1298" s="13" t="s">
        <v>29</v>
      </c>
      <c r="U1298" s="13">
        <v>78</v>
      </c>
      <c r="V1298" s="13" t="s">
        <v>191</v>
      </c>
      <c r="W1298" s="12" t="s">
        <v>11185</v>
      </c>
      <c r="X1298" s="22" t="str">
        <f t="shared" si="82"/>
        <v>https://schnell-s3-image.s3.ap-south-1.amazonaws.com/luminator/59d71200-388c-11f1-89f9-63146fbd5361.jpg</v>
      </c>
      <c r="Y1298" s="8" t="s">
        <v>41</v>
      </c>
      <c r="Z1298" s="14"/>
      <c r="AA1298" s="15" t="s">
        <v>11183</v>
      </c>
    </row>
    <row r="1299" spans="1:27" ht="14.4">
      <c r="A1299" s="8">
        <v>1297</v>
      </c>
      <c r="B1299" s="9" t="s">
        <v>22</v>
      </c>
      <c r="C1299" s="9" t="s">
        <v>23</v>
      </c>
      <c r="D1299" s="9" t="s">
        <v>24</v>
      </c>
      <c r="E1299" s="10" t="s">
        <v>25</v>
      </c>
      <c r="F1299" s="11" t="s">
        <v>5643</v>
      </c>
      <c r="G1299" s="8" t="s">
        <v>37</v>
      </c>
      <c r="H1299" s="8" t="s">
        <v>49</v>
      </c>
      <c r="I1299" s="8" t="s">
        <v>50</v>
      </c>
      <c r="J1299" s="8" t="s">
        <v>217</v>
      </c>
      <c r="K1299" s="8" t="s">
        <v>121</v>
      </c>
      <c r="L1299" s="8" t="s">
        <v>5645</v>
      </c>
      <c r="M1299" s="8" t="s">
        <v>5646</v>
      </c>
      <c r="N1299" s="12" t="s">
        <v>5644</v>
      </c>
      <c r="O1299" s="22" t="str">
        <f t="shared" si="81"/>
        <v>https://schnell-s3-image.s3.ap-south-1.amazonaws.com/luminator/631690a0-a0ea-11f0-9979-4566052a0870.jpg</v>
      </c>
      <c r="P1299" s="14" t="s">
        <v>30</v>
      </c>
      <c r="Q1299" s="22" t="str">
        <f t="shared" si="79"/>
        <v>-</v>
      </c>
      <c r="R1299" s="14" t="s">
        <v>30</v>
      </c>
      <c r="S1299" s="22" t="str">
        <f t="shared" si="80"/>
        <v>-</v>
      </c>
      <c r="T1299" s="13" t="s">
        <v>29</v>
      </c>
      <c r="U1299" s="13">
        <v>56</v>
      </c>
      <c r="V1299" s="13" t="s">
        <v>191</v>
      </c>
      <c r="W1299" s="12" t="s">
        <v>11188</v>
      </c>
      <c r="X1299" s="22" t="str">
        <f t="shared" si="82"/>
        <v>https://schnell-s3-image.s3.ap-south-1.amazonaws.com/luminator/353129a0-388b-11f1-89f9-63146fbd5361.jpg</v>
      </c>
      <c r="Y1299" s="8" t="s">
        <v>41</v>
      </c>
      <c r="Z1299" s="14"/>
      <c r="AA1299" s="15" t="s">
        <v>11186</v>
      </c>
    </row>
    <row r="1300" spans="1:27" ht="14.4">
      <c r="A1300" s="8">
        <v>1298</v>
      </c>
      <c r="B1300" s="9" t="s">
        <v>22</v>
      </c>
      <c r="C1300" s="9" t="s">
        <v>23</v>
      </c>
      <c r="D1300" s="9" t="s">
        <v>24</v>
      </c>
      <c r="E1300" s="10" t="s">
        <v>25</v>
      </c>
      <c r="F1300" s="11" t="s">
        <v>5649</v>
      </c>
      <c r="G1300" s="8" t="s">
        <v>37</v>
      </c>
      <c r="H1300" s="8" t="s">
        <v>1891</v>
      </c>
      <c r="I1300" s="8" t="s">
        <v>1892</v>
      </c>
      <c r="J1300" s="8" t="s">
        <v>217</v>
      </c>
      <c r="K1300" s="8" t="s">
        <v>121</v>
      </c>
      <c r="L1300" s="8" t="s">
        <v>5651</v>
      </c>
      <c r="M1300" s="8" t="s">
        <v>5652</v>
      </c>
      <c r="N1300" s="12" t="s">
        <v>5650</v>
      </c>
      <c r="O1300" s="22" t="str">
        <f t="shared" si="81"/>
        <v>https://schnell-s3-image.s3.ap-south-1.amazonaws.com/luminator/ddcd3510-a0ea-11f0-9979-4566052a0870.jpg</v>
      </c>
      <c r="P1300" s="14" t="s">
        <v>30</v>
      </c>
      <c r="Q1300" s="22" t="str">
        <f t="shared" si="79"/>
        <v>-</v>
      </c>
      <c r="R1300" s="14" t="s">
        <v>30</v>
      </c>
      <c r="S1300" s="22" t="str">
        <f t="shared" si="80"/>
        <v>-</v>
      </c>
      <c r="T1300" s="13" t="s">
        <v>29</v>
      </c>
      <c r="U1300" s="13">
        <v>56</v>
      </c>
      <c r="V1300" s="13" t="s">
        <v>191</v>
      </c>
      <c r="W1300" s="12" t="s">
        <v>11179</v>
      </c>
      <c r="X1300" s="22" t="str">
        <f t="shared" si="82"/>
        <v>https://schnell-s3-image.s3.ap-south-1.amazonaws.com/luminator/37a2be80-388e-11f1-89f9-63146fbd5361.jpg</v>
      </c>
      <c r="Y1300" s="8" t="s">
        <v>41</v>
      </c>
      <c r="Z1300" s="14"/>
      <c r="AA1300" s="15" t="s">
        <v>11178</v>
      </c>
    </row>
    <row r="1301" spans="1:27" ht="14.4">
      <c r="A1301" s="8">
        <v>1299</v>
      </c>
      <c r="B1301" s="9" t="s">
        <v>22</v>
      </c>
      <c r="C1301" s="9" t="s">
        <v>23</v>
      </c>
      <c r="D1301" s="9" t="s">
        <v>24</v>
      </c>
      <c r="E1301" s="10" t="s">
        <v>25</v>
      </c>
      <c r="F1301" s="11" t="s">
        <v>5649</v>
      </c>
      <c r="G1301" s="8" t="s">
        <v>37</v>
      </c>
      <c r="H1301" s="8" t="s">
        <v>1891</v>
      </c>
      <c r="I1301" s="8" t="s">
        <v>1892</v>
      </c>
      <c r="J1301" s="8" t="s">
        <v>217</v>
      </c>
      <c r="K1301" s="8" t="s">
        <v>28</v>
      </c>
      <c r="L1301" s="8" t="s">
        <v>5651</v>
      </c>
      <c r="M1301" s="8" t="s">
        <v>5652</v>
      </c>
      <c r="N1301" s="12" t="s">
        <v>5650</v>
      </c>
      <c r="O1301" s="22" t="str">
        <f t="shared" si="81"/>
        <v>https://schnell-s3-image.s3.ap-south-1.amazonaws.com/luminator/ddcd3510-a0ea-11f0-9979-4566052a0870.jpg</v>
      </c>
      <c r="P1301" s="14" t="s">
        <v>30</v>
      </c>
      <c r="Q1301" s="22" t="str">
        <f t="shared" si="79"/>
        <v>-</v>
      </c>
      <c r="R1301" s="14" t="s">
        <v>30</v>
      </c>
      <c r="S1301" s="22" t="str">
        <f t="shared" si="80"/>
        <v>-</v>
      </c>
      <c r="T1301" s="13" t="s">
        <v>29</v>
      </c>
      <c r="U1301" s="13">
        <v>78</v>
      </c>
      <c r="V1301" s="13" t="s">
        <v>191</v>
      </c>
      <c r="W1301" s="12" t="s">
        <v>11181</v>
      </c>
      <c r="X1301" s="22" t="str">
        <f t="shared" si="82"/>
        <v>https://schnell-s3-image.s3.ap-south-1.amazonaws.com/luminator/c87b6430-388d-11f1-89f9-63146fbd5361.jpg</v>
      </c>
      <c r="Y1301" s="8" t="s">
        <v>41</v>
      </c>
      <c r="Z1301" s="14"/>
      <c r="AA1301" s="15" t="s">
        <v>11180</v>
      </c>
    </row>
    <row r="1302" spans="1:27" ht="14.4">
      <c r="A1302" s="8">
        <v>1300</v>
      </c>
      <c r="B1302" s="9" t="s">
        <v>22</v>
      </c>
      <c r="C1302" s="9" t="s">
        <v>23</v>
      </c>
      <c r="D1302" s="9" t="s">
        <v>24</v>
      </c>
      <c r="E1302" s="10" t="s">
        <v>25</v>
      </c>
      <c r="F1302" s="11" t="s">
        <v>5653</v>
      </c>
      <c r="G1302" s="8" t="s">
        <v>37</v>
      </c>
      <c r="H1302" s="8" t="s">
        <v>49</v>
      </c>
      <c r="I1302" s="8" t="s">
        <v>50</v>
      </c>
      <c r="J1302" s="8" t="s">
        <v>122</v>
      </c>
      <c r="K1302" s="8" t="s">
        <v>28</v>
      </c>
      <c r="L1302" s="8" t="s">
        <v>5655</v>
      </c>
      <c r="M1302" s="8" t="s">
        <v>5656</v>
      </c>
      <c r="N1302" s="12" t="s">
        <v>5654</v>
      </c>
      <c r="O1302" s="22" t="str">
        <f t="shared" si="81"/>
        <v>https://schnell-s3-image.s3.ap-south-1.amazonaws.com/luminator/1fcf6690-a0eb-11f0-9979-4566052a0870.jpg</v>
      </c>
      <c r="P1302" s="14" t="s">
        <v>30</v>
      </c>
      <c r="Q1302" s="22" t="str">
        <f t="shared" si="79"/>
        <v>-</v>
      </c>
      <c r="R1302" s="14" t="s">
        <v>30</v>
      </c>
      <c r="S1302" s="22" t="str">
        <f t="shared" si="80"/>
        <v>-</v>
      </c>
      <c r="T1302" s="13" t="s">
        <v>29</v>
      </c>
      <c r="U1302" s="13">
        <v>78</v>
      </c>
      <c r="V1302" s="13" t="s">
        <v>191</v>
      </c>
      <c r="W1302" s="12" t="s">
        <v>11174</v>
      </c>
      <c r="X1302" s="22" t="str">
        <f t="shared" si="82"/>
        <v>https://schnell-s3-image.s3.ap-south-1.amazonaws.com/luminator/b4848ae0-388f-11f1-89f9-63146fbd5361.jpg</v>
      </c>
      <c r="Y1302" s="8" t="s">
        <v>41</v>
      </c>
      <c r="Z1302" s="14"/>
      <c r="AA1302" s="15" t="s">
        <v>11173</v>
      </c>
    </row>
    <row r="1303" spans="1:27" ht="14.4">
      <c r="A1303" s="8">
        <v>1301</v>
      </c>
      <c r="B1303" s="9" t="s">
        <v>22</v>
      </c>
      <c r="C1303" s="9" t="s">
        <v>23</v>
      </c>
      <c r="D1303" s="9" t="s">
        <v>24</v>
      </c>
      <c r="E1303" s="10" t="s">
        <v>25</v>
      </c>
      <c r="F1303" s="11" t="s">
        <v>5653</v>
      </c>
      <c r="G1303" s="8" t="s">
        <v>37</v>
      </c>
      <c r="H1303" s="8" t="s">
        <v>49</v>
      </c>
      <c r="I1303" s="8" t="s">
        <v>50</v>
      </c>
      <c r="J1303" s="8" t="s">
        <v>122</v>
      </c>
      <c r="K1303" s="8" t="s">
        <v>28</v>
      </c>
      <c r="L1303" s="8" t="s">
        <v>5655</v>
      </c>
      <c r="M1303" s="8" t="s">
        <v>5656</v>
      </c>
      <c r="N1303" s="12" t="s">
        <v>5654</v>
      </c>
      <c r="O1303" s="22" t="str">
        <f t="shared" si="81"/>
        <v>https://schnell-s3-image.s3.ap-south-1.amazonaws.com/luminator/1fcf6690-a0eb-11f0-9979-4566052a0870.jpg</v>
      </c>
      <c r="P1303" s="14" t="s">
        <v>30</v>
      </c>
      <c r="Q1303" s="22" t="str">
        <f t="shared" si="79"/>
        <v>-</v>
      </c>
      <c r="R1303" s="14" t="s">
        <v>30</v>
      </c>
      <c r="S1303" s="22" t="str">
        <f t="shared" si="80"/>
        <v>-</v>
      </c>
      <c r="T1303" s="13" t="s">
        <v>29</v>
      </c>
      <c r="U1303" s="13">
        <v>78</v>
      </c>
      <c r="V1303" s="13" t="s">
        <v>191</v>
      </c>
      <c r="W1303" s="12" t="s">
        <v>11177</v>
      </c>
      <c r="X1303" s="22" t="str">
        <f t="shared" si="82"/>
        <v>https://schnell-s3-image.s3.ap-south-1.amazonaws.com/luminator/32d8e4f0-388f-11f1-89f9-63146fbd5361.jpg</v>
      </c>
      <c r="Y1303" s="8" t="s">
        <v>41</v>
      </c>
      <c r="Z1303" s="14"/>
      <c r="AA1303" s="15" t="s">
        <v>11176</v>
      </c>
    </row>
    <row r="1304" spans="1:27" ht="14.4">
      <c r="A1304" s="8">
        <v>1302</v>
      </c>
      <c r="B1304" s="9" t="s">
        <v>22</v>
      </c>
      <c r="C1304" s="9" t="s">
        <v>23</v>
      </c>
      <c r="D1304" s="9" t="s">
        <v>24</v>
      </c>
      <c r="E1304" s="10" t="s">
        <v>25</v>
      </c>
      <c r="F1304" s="11" t="s">
        <v>5657</v>
      </c>
      <c r="G1304" s="8" t="s">
        <v>37</v>
      </c>
      <c r="H1304" s="8" t="s">
        <v>30</v>
      </c>
      <c r="I1304" s="8" t="s">
        <v>30</v>
      </c>
      <c r="J1304" s="8" t="s">
        <v>38</v>
      </c>
      <c r="K1304" s="8" t="s">
        <v>28</v>
      </c>
      <c r="L1304" s="8" t="s">
        <v>5659</v>
      </c>
      <c r="M1304" s="8" t="s">
        <v>5660</v>
      </c>
      <c r="N1304" s="12" t="s">
        <v>5658</v>
      </c>
      <c r="O1304" s="22" t="str">
        <f t="shared" si="81"/>
        <v>https://schnell-s3-image.s3.ap-south-1.amazonaws.com/luminator/9878fcf0-a0eb-11f0-9979-4566052a0870.jpg</v>
      </c>
      <c r="P1304" s="14" t="s">
        <v>30</v>
      </c>
      <c r="Q1304" s="22" t="str">
        <f t="shared" si="79"/>
        <v>-</v>
      </c>
      <c r="R1304" s="14" t="s">
        <v>30</v>
      </c>
      <c r="S1304" s="22" t="str">
        <f t="shared" si="80"/>
        <v>-</v>
      </c>
      <c r="T1304" s="13" t="s">
        <v>30</v>
      </c>
      <c r="U1304" s="13">
        <v>78</v>
      </c>
      <c r="V1304" s="13" t="s">
        <v>114</v>
      </c>
      <c r="W1304" s="12" t="s">
        <v>11190</v>
      </c>
      <c r="X1304" s="22" t="str">
        <f t="shared" si="82"/>
        <v>https://schnell-s3-image.s3.ap-south-1.amazonaws.com/luminator/a15b0fd0-3735-11f1-a886-f7cc9631bc7c.jpg</v>
      </c>
      <c r="Y1304" s="8" t="s">
        <v>41</v>
      </c>
      <c r="Z1304" s="14"/>
      <c r="AA1304" s="15" t="s">
        <v>11189</v>
      </c>
    </row>
    <row r="1305" spans="1:27" ht="14.4">
      <c r="A1305" s="8">
        <v>1303</v>
      </c>
      <c r="B1305" s="9" t="s">
        <v>22</v>
      </c>
      <c r="C1305" s="9" t="s">
        <v>23</v>
      </c>
      <c r="D1305" s="9" t="s">
        <v>24</v>
      </c>
      <c r="E1305" s="10" t="s">
        <v>25</v>
      </c>
      <c r="F1305" s="11" t="s">
        <v>5657</v>
      </c>
      <c r="G1305" s="8" t="s">
        <v>37</v>
      </c>
      <c r="H1305" s="8" t="s">
        <v>30</v>
      </c>
      <c r="I1305" s="8" t="s">
        <v>30</v>
      </c>
      <c r="J1305" s="8" t="s">
        <v>38</v>
      </c>
      <c r="K1305" s="8" t="s">
        <v>28</v>
      </c>
      <c r="L1305" s="8" t="s">
        <v>5659</v>
      </c>
      <c r="M1305" s="8" t="s">
        <v>5660</v>
      </c>
      <c r="N1305" s="12" t="s">
        <v>5658</v>
      </c>
      <c r="O1305" s="22" t="str">
        <f t="shared" si="81"/>
        <v>https://schnell-s3-image.s3.ap-south-1.amazonaws.com/luminator/9878fcf0-a0eb-11f0-9979-4566052a0870.jpg</v>
      </c>
      <c r="P1305" s="14" t="s">
        <v>30</v>
      </c>
      <c r="Q1305" s="22" t="str">
        <f t="shared" si="79"/>
        <v>-</v>
      </c>
      <c r="R1305" s="14" t="s">
        <v>30</v>
      </c>
      <c r="S1305" s="22" t="str">
        <f t="shared" si="80"/>
        <v>-</v>
      </c>
      <c r="T1305" s="13" t="s">
        <v>30</v>
      </c>
      <c r="U1305" s="13">
        <v>78</v>
      </c>
      <c r="V1305" s="13" t="s">
        <v>114</v>
      </c>
      <c r="W1305" s="12" t="s">
        <v>11192</v>
      </c>
      <c r="X1305" s="22" t="str">
        <f t="shared" si="82"/>
        <v>https://schnell-s3-image.s3.ap-south-1.amazonaws.com/luminator/47084f30-3734-11f1-a886-f7cc9631bc7c.jpg</v>
      </c>
      <c r="Y1305" s="8" t="s">
        <v>41</v>
      </c>
      <c r="Z1305" s="14"/>
      <c r="AA1305" s="15" t="s">
        <v>11191</v>
      </c>
    </row>
    <row r="1306" spans="1:27" ht="14.4">
      <c r="A1306" s="8">
        <v>1304</v>
      </c>
      <c r="B1306" s="9" t="s">
        <v>22</v>
      </c>
      <c r="C1306" s="9" t="s">
        <v>23</v>
      </c>
      <c r="D1306" s="9" t="s">
        <v>24</v>
      </c>
      <c r="E1306" s="10" t="s">
        <v>25</v>
      </c>
      <c r="F1306" s="11" t="s">
        <v>79</v>
      </c>
      <c r="G1306" s="8" t="s">
        <v>37</v>
      </c>
      <c r="H1306" s="8" t="s">
        <v>49</v>
      </c>
      <c r="I1306" s="8" t="s">
        <v>50</v>
      </c>
      <c r="J1306" s="8" t="s">
        <v>122</v>
      </c>
      <c r="K1306" s="8" t="s">
        <v>28</v>
      </c>
      <c r="L1306" s="8" t="s">
        <v>5664</v>
      </c>
      <c r="M1306" s="8" t="s">
        <v>109</v>
      </c>
      <c r="N1306" s="12" t="s">
        <v>5662</v>
      </c>
      <c r="O1306" s="22" t="str">
        <f t="shared" si="81"/>
        <v>https://schnell-s3-image.s3.ap-south-1.amazonaws.com/luminator/1906fde0-a0ec-11f0-9979-4566052a0870.jpg</v>
      </c>
      <c r="P1306" s="14" t="s">
        <v>30</v>
      </c>
      <c r="Q1306" s="22" t="str">
        <f t="shared" si="79"/>
        <v>-</v>
      </c>
      <c r="R1306" s="14" t="s">
        <v>30</v>
      </c>
      <c r="S1306" s="22" t="str">
        <f t="shared" si="80"/>
        <v>-</v>
      </c>
      <c r="T1306" s="13" t="s">
        <v>29</v>
      </c>
      <c r="U1306" s="13">
        <v>78</v>
      </c>
      <c r="V1306" s="13" t="s">
        <v>191</v>
      </c>
      <c r="W1306" s="12" t="s">
        <v>80</v>
      </c>
      <c r="X1306" s="22" t="str">
        <f t="shared" si="82"/>
        <v>https://schnell-s3-image.s3.ap-south-1.amazonaws.com/luminator/e7cb7ed0-5e6f-11f1-98d9-ef50b7b17327.jpg</v>
      </c>
      <c r="Y1306" s="8" t="s">
        <v>41</v>
      </c>
      <c r="Z1306" s="14"/>
      <c r="AA1306" s="15" t="s">
        <v>78</v>
      </c>
    </row>
    <row r="1307" spans="1:27" ht="14.4">
      <c r="A1307" s="8">
        <v>1305</v>
      </c>
      <c r="B1307" s="9" t="s">
        <v>22</v>
      </c>
      <c r="C1307" s="9" t="s">
        <v>23</v>
      </c>
      <c r="D1307" s="9" t="s">
        <v>24</v>
      </c>
      <c r="E1307" s="10" t="s">
        <v>25</v>
      </c>
      <c r="F1307" s="11" t="s">
        <v>26</v>
      </c>
      <c r="G1307" s="8" t="s">
        <v>37</v>
      </c>
      <c r="H1307" s="8" t="s">
        <v>49</v>
      </c>
      <c r="I1307" s="8" t="s">
        <v>50</v>
      </c>
      <c r="J1307" s="8" t="s">
        <v>122</v>
      </c>
      <c r="K1307" s="8" t="s">
        <v>28</v>
      </c>
      <c r="L1307" s="8" t="s">
        <v>4057</v>
      </c>
      <c r="M1307" s="8" t="s">
        <v>75</v>
      </c>
      <c r="N1307" s="12" t="s">
        <v>5665</v>
      </c>
      <c r="O1307" s="22" t="str">
        <f t="shared" si="81"/>
        <v>https://schnell-s3-image.s3.ap-south-1.amazonaws.com/luminator/5b996170-a0ec-11f0-9979-4566052a0870.jpg</v>
      </c>
      <c r="P1307" s="14" t="s">
        <v>30</v>
      </c>
      <c r="Q1307" s="22" t="str">
        <f t="shared" si="79"/>
        <v>-</v>
      </c>
      <c r="R1307" s="14" t="s">
        <v>30</v>
      </c>
      <c r="S1307" s="22" t="str">
        <f t="shared" si="80"/>
        <v>-</v>
      </c>
      <c r="T1307" s="13" t="s">
        <v>29</v>
      </c>
      <c r="U1307" s="13">
        <v>78</v>
      </c>
      <c r="V1307" s="13" t="s">
        <v>191</v>
      </c>
      <c r="W1307" s="12" t="s">
        <v>66</v>
      </c>
      <c r="X1307" s="22" t="str">
        <f t="shared" si="82"/>
        <v>https://schnell-s3-image.s3.ap-south-1.amazonaws.com/luminator/5e7fdf70-5e71-11f1-8260-3bc82883d932.jpg</v>
      </c>
      <c r="Y1307" s="8" t="s">
        <v>41</v>
      </c>
      <c r="Z1307" s="14"/>
      <c r="AA1307" s="15" t="s">
        <v>59</v>
      </c>
    </row>
    <row r="1308" spans="1:27" ht="14.4">
      <c r="A1308" s="8">
        <v>1306</v>
      </c>
      <c r="B1308" s="9" t="s">
        <v>22</v>
      </c>
      <c r="C1308" s="9" t="s">
        <v>23</v>
      </c>
      <c r="D1308" s="9" t="s">
        <v>24</v>
      </c>
      <c r="E1308" s="10" t="s">
        <v>25</v>
      </c>
      <c r="F1308" s="11" t="s">
        <v>5671</v>
      </c>
      <c r="G1308" s="8" t="s">
        <v>37</v>
      </c>
      <c r="H1308" s="8" t="s">
        <v>30</v>
      </c>
      <c r="I1308" s="8" t="s">
        <v>30</v>
      </c>
      <c r="J1308" s="8" t="s">
        <v>67</v>
      </c>
      <c r="K1308" s="8" t="s">
        <v>28</v>
      </c>
      <c r="L1308" s="8" t="s">
        <v>5673</v>
      </c>
      <c r="M1308" s="8" t="s">
        <v>5674</v>
      </c>
      <c r="N1308" s="12" t="s">
        <v>5672</v>
      </c>
      <c r="O1308" s="22" t="str">
        <f t="shared" si="81"/>
        <v>https://schnell-s3-image.s3.ap-south-1.amazonaws.com/luminator/db0681b0-a0ef-11f0-9979-4566052a0870.jpg</v>
      </c>
      <c r="P1308" s="14" t="s">
        <v>30</v>
      </c>
      <c r="Q1308" s="22" t="str">
        <f t="shared" si="79"/>
        <v>-</v>
      </c>
      <c r="R1308" s="14" t="s">
        <v>30</v>
      </c>
      <c r="S1308" s="22" t="str">
        <f t="shared" si="80"/>
        <v>-</v>
      </c>
      <c r="T1308" s="13" t="s">
        <v>30</v>
      </c>
      <c r="U1308" s="13">
        <v>78</v>
      </c>
      <c r="V1308" s="13" t="s">
        <v>114</v>
      </c>
      <c r="W1308" s="12" t="s">
        <v>11165</v>
      </c>
      <c r="X1308" s="22" t="str">
        <f t="shared" si="82"/>
        <v>https://schnell-s3-image.s3.ap-south-1.amazonaws.com/luminator/631ae150-3893-11f1-89f9-63146fbd5361.jpg</v>
      </c>
      <c r="Y1308" s="8" t="s">
        <v>41</v>
      </c>
      <c r="Z1308" s="14"/>
      <c r="AA1308" s="15" t="s">
        <v>11163</v>
      </c>
    </row>
    <row r="1309" spans="1:27" ht="14.4">
      <c r="A1309" s="8">
        <v>1307</v>
      </c>
      <c r="B1309" s="9" t="s">
        <v>22</v>
      </c>
      <c r="C1309" s="9" t="s">
        <v>23</v>
      </c>
      <c r="D1309" s="9" t="s">
        <v>24</v>
      </c>
      <c r="E1309" s="10" t="s">
        <v>25</v>
      </c>
      <c r="F1309" s="11" t="s">
        <v>5671</v>
      </c>
      <c r="G1309" s="8" t="s">
        <v>37</v>
      </c>
      <c r="H1309" s="8" t="s">
        <v>30</v>
      </c>
      <c r="I1309" s="8" t="s">
        <v>30</v>
      </c>
      <c r="J1309" s="8" t="s">
        <v>67</v>
      </c>
      <c r="K1309" s="8" t="s">
        <v>28</v>
      </c>
      <c r="L1309" s="8" t="s">
        <v>5673</v>
      </c>
      <c r="M1309" s="8" t="s">
        <v>5674</v>
      </c>
      <c r="N1309" s="12" t="s">
        <v>5672</v>
      </c>
      <c r="O1309" s="22" t="str">
        <f t="shared" si="81"/>
        <v>https://schnell-s3-image.s3.ap-south-1.amazonaws.com/luminator/db0681b0-a0ef-11f0-9979-4566052a0870.jpg</v>
      </c>
      <c r="P1309" s="14" t="s">
        <v>30</v>
      </c>
      <c r="Q1309" s="22" t="str">
        <f t="shared" si="79"/>
        <v>-</v>
      </c>
      <c r="R1309" s="14" t="s">
        <v>30</v>
      </c>
      <c r="S1309" s="22" t="str">
        <f t="shared" si="80"/>
        <v>-</v>
      </c>
      <c r="T1309" s="13" t="s">
        <v>30</v>
      </c>
      <c r="U1309" s="13">
        <v>78</v>
      </c>
      <c r="V1309" s="13" t="s">
        <v>114</v>
      </c>
      <c r="W1309" s="12" t="s">
        <v>11169</v>
      </c>
      <c r="X1309" s="22" t="str">
        <f t="shared" si="82"/>
        <v>https://schnell-s3-image.s3.ap-south-1.amazonaws.com/luminator/e0eba8f0-3891-11f1-89f9-63146fbd5361.jpg</v>
      </c>
      <c r="Y1309" s="8" t="s">
        <v>41</v>
      </c>
      <c r="Z1309" s="14"/>
      <c r="AA1309" s="15" t="s">
        <v>11168</v>
      </c>
    </row>
    <row r="1310" spans="1:27" ht="14.4">
      <c r="A1310" s="8">
        <v>1308</v>
      </c>
      <c r="B1310" s="9" t="s">
        <v>22</v>
      </c>
      <c r="C1310" s="9" t="s">
        <v>23</v>
      </c>
      <c r="D1310" s="9" t="s">
        <v>24</v>
      </c>
      <c r="E1310" s="10" t="s">
        <v>25</v>
      </c>
      <c r="F1310" s="11" t="s">
        <v>5678</v>
      </c>
      <c r="G1310" s="8" t="s">
        <v>37</v>
      </c>
      <c r="H1310" s="8" t="s">
        <v>49</v>
      </c>
      <c r="I1310" s="8" t="s">
        <v>50</v>
      </c>
      <c r="J1310" s="8" t="s">
        <v>217</v>
      </c>
      <c r="K1310" s="8" t="s">
        <v>121</v>
      </c>
      <c r="L1310" s="8" t="s">
        <v>5680</v>
      </c>
      <c r="M1310" s="8" t="s">
        <v>5681</v>
      </c>
      <c r="N1310" s="12" t="s">
        <v>5679</v>
      </c>
      <c r="O1310" s="22" t="str">
        <f t="shared" si="81"/>
        <v>https://schnell-s3-image.s3.ap-south-1.amazonaws.com/luminator/ceeaceb0-a0f2-11f0-9979-4566052a0870.jpg</v>
      </c>
      <c r="P1310" s="14" t="s">
        <v>30</v>
      </c>
      <c r="Q1310" s="22" t="str">
        <f t="shared" si="79"/>
        <v>-</v>
      </c>
      <c r="R1310" s="14" t="s">
        <v>30</v>
      </c>
      <c r="S1310" s="22" t="str">
        <f t="shared" si="80"/>
        <v>-</v>
      </c>
      <c r="T1310" s="13" t="s">
        <v>29</v>
      </c>
      <c r="U1310" s="13">
        <v>56</v>
      </c>
      <c r="V1310" s="13" t="s">
        <v>191</v>
      </c>
      <c r="W1310" s="12" t="s">
        <v>11808</v>
      </c>
      <c r="X1310" s="22" t="str">
        <f t="shared" si="82"/>
        <v>https://schnell-s3-image.s3.ap-south-1.amazonaws.com/luminator/50879cc0-319c-11f1-b409-d30817de4ef9.jpg</v>
      </c>
      <c r="Y1310" s="8" t="s">
        <v>41</v>
      </c>
      <c r="Z1310" s="14"/>
      <c r="AA1310" s="15" t="s">
        <v>11807</v>
      </c>
    </row>
    <row r="1311" spans="1:27" ht="14.4">
      <c r="A1311" s="8">
        <v>1309</v>
      </c>
      <c r="B1311" s="9" t="s">
        <v>22</v>
      </c>
      <c r="C1311" s="9" t="s">
        <v>23</v>
      </c>
      <c r="D1311" s="9" t="s">
        <v>24</v>
      </c>
      <c r="E1311" s="10" t="s">
        <v>25</v>
      </c>
      <c r="F1311" s="11" t="s">
        <v>5678</v>
      </c>
      <c r="G1311" s="8" t="s">
        <v>37</v>
      </c>
      <c r="H1311" s="8" t="s">
        <v>49</v>
      </c>
      <c r="I1311" s="8" t="s">
        <v>50</v>
      </c>
      <c r="J1311" s="8" t="s">
        <v>217</v>
      </c>
      <c r="K1311" s="8" t="s">
        <v>121</v>
      </c>
      <c r="L1311" s="8" t="s">
        <v>5680</v>
      </c>
      <c r="M1311" s="8" t="s">
        <v>5681</v>
      </c>
      <c r="N1311" s="12" t="s">
        <v>5679</v>
      </c>
      <c r="O1311" s="22" t="str">
        <f t="shared" si="81"/>
        <v>https://schnell-s3-image.s3.ap-south-1.amazonaws.com/luminator/ceeaceb0-a0f2-11f0-9979-4566052a0870.jpg</v>
      </c>
      <c r="P1311" s="14" t="s">
        <v>30</v>
      </c>
      <c r="Q1311" s="22" t="str">
        <f t="shared" si="79"/>
        <v>-</v>
      </c>
      <c r="R1311" s="14" t="s">
        <v>30</v>
      </c>
      <c r="S1311" s="22" t="str">
        <f t="shared" si="80"/>
        <v>-</v>
      </c>
      <c r="T1311" s="13" t="s">
        <v>29</v>
      </c>
      <c r="U1311" s="13">
        <v>56</v>
      </c>
      <c r="V1311" s="13" t="s">
        <v>191</v>
      </c>
      <c r="W1311" s="12" t="s">
        <v>11812</v>
      </c>
      <c r="X1311" s="22" t="str">
        <f t="shared" si="82"/>
        <v>https://schnell-s3-image.s3.ap-south-1.amazonaws.com/luminator/2d5e4240-319b-11f1-b409-d30817de4ef9.jpg</v>
      </c>
      <c r="Y1311" s="8" t="s">
        <v>41</v>
      </c>
      <c r="Z1311" s="14"/>
      <c r="AA1311" s="15" t="s">
        <v>11811</v>
      </c>
    </row>
    <row r="1312" spans="1:27" ht="14.4">
      <c r="A1312" s="8">
        <v>1310</v>
      </c>
      <c r="B1312" s="9" t="s">
        <v>22</v>
      </c>
      <c r="C1312" s="9" t="s">
        <v>23</v>
      </c>
      <c r="D1312" s="9" t="s">
        <v>24</v>
      </c>
      <c r="E1312" s="10" t="s">
        <v>25</v>
      </c>
      <c r="F1312" s="11" t="s">
        <v>5684</v>
      </c>
      <c r="G1312" s="8" t="s">
        <v>37</v>
      </c>
      <c r="H1312" s="8" t="s">
        <v>49</v>
      </c>
      <c r="I1312" s="8" t="s">
        <v>50</v>
      </c>
      <c r="J1312" s="8" t="s">
        <v>38</v>
      </c>
      <c r="K1312" s="8" t="s">
        <v>121</v>
      </c>
      <c r="L1312" s="8" t="s">
        <v>5686</v>
      </c>
      <c r="M1312" s="8" t="s">
        <v>5687</v>
      </c>
      <c r="N1312" s="12" t="s">
        <v>5685</v>
      </c>
      <c r="O1312" s="22" t="str">
        <f t="shared" si="81"/>
        <v>https://schnell-s3-image.s3.ap-south-1.amazonaws.com/luminator/7f0645e0-a0f3-11f0-b107-5b8756dcad7c.jpg</v>
      </c>
      <c r="P1312" s="14" t="s">
        <v>30</v>
      </c>
      <c r="Q1312" s="22" t="str">
        <f t="shared" si="79"/>
        <v>-</v>
      </c>
      <c r="R1312" s="14" t="s">
        <v>30</v>
      </c>
      <c r="S1312" s="22" t="str">
        <f t="shared" si="80"/>
        <v>-</v>
      </c>
      <c r="T1312" s="13" t="s">
        <v>29</v>
      </c>
      <c r="U1312" s="13">
        <v>56</v>
      </c>
      <c r="V1312" s="13" t="s">
        <v>191</v>
      </c>
      <c r="W1312" s="12" t="s">
        <v>13237</v>
      </c>
      <c r="X1312" s="22" t="str">
        <f t="shared" si="82"/>
        <v>https://schnell-s3-image.s3.ap-south-1.amazonaws.com/luminator/563457b0-2041-11f1-bd84-4384dd6516f0.jpg</v>
      </c>
      <c r="Y1312" s="8" t="s">
        <v>41</v>
      </c>
      <c r="Z1312" s="14"/>
      <c r="AA1312" s="15" t="s">
        <v>13236</v>
      </c>
    </row>
    <row r="1313" spans="1:27" ht="14.4">
      <c r="A1313" s="8">
        <v>1311</v>
      </c>
      <c r="B1313" s="9" t="s">
        <v>22</v>
      </c>
      <c r="C1313" s="9" t="s">
        <v>23</v>
      </c>
      <c r="D1313" s="9" t="s">
        <v>24</v>
      </c>
      <c r="E1313" s="10" t="s">
        <v>25</v>
      </c>
      <c r="F1313" s="11" t="s">
        <v>5688</v>
      </c>
      <c r="G1313" s="8" t="s">
        <v>37</v>
      </c>
      <c r="H1313" s="8" t="s">
        <v>49</v>
      </c>
      <c r="I1313" s="8" t="s">
        <v>50</v>
      </c>
      <c r="J1313" s="8" t="s">
        <v>122</v>
      </c>
      <c r="K1313" s="8" t="s">
        <v>121</v>
      </c>
      <c r="L1313" s="8" t="s">
        <v>5690</v>
      </c>
      <c r="M1313" s="8" t="s">
        <v>5691</v>
      </c>
      <c r="N1313" s="12" t="s">
        <v>5689</v>
      </c>
      <c r="O1313" s="22" t="str">
        <f t="shared" si="81"/>
        <v>https://schnell-s3-image.s3.ap-south-1.amazonaws.com/luminator/ea64b150-a0f3-11f0-b107-5b8756dcad7c.jpg</v>
      </c>
      <c r="P1313" s="14" t="s">
        <v>30</v>
      </c>
      <c r="Q1313" s="22" t="str">
        <f t="shared" si="79"/>
        <v>-</v>
      </c>
      <c r="R1313" s="14" t="s">
        <v>30</v>
      </c>
      <c r="S1313" s="22" t="str">
        <f t="shared" si="80"/>
        <v>-</v>
      </c>
      <c r="T1313" s="13" t="s">
        <v>29</v>
      </c>
      <c r="U1313" s="13">
        <v>56</v>
      </c>
      <c r="V1313" s="13" t="s">
        <v>191</v>
      </c>
      <c r="W1313" s="12" t="s">
        <v>13233</v>
      </c>
      <c r="X1313" s="22" t="str">
        <f t="shared" si="82"/>
        <v>https://schnell-s3-image.s3.ap-south-1.amazonaws.com/luminator/85e5db40-2042-11f1-bd84-4384dd6516f0.jpg</v>
      </c>
      <c r="Y1313" s="8" t="s">
        <v>41</v>
      </c>
      <c r="Z1313" s="14"/>
      <c r="AA1313" s="15" t="s">
        <v>13232</v>
      </c>
    </row>
    <row r="1314" spans="1:27" ht="14.4">
      <c r="A1314" s="8">
        <v>1312</v>
      </c>
      <c r="B1314" s="9" t="s">
        <v>22</v>
      </c>
      <c r="C1314" s="9" t="s">
        <v>23</v>
      </c>
      <c r="D1314" s="9" t="s">
        <v>24</v>
      </c>
      <c r="E1314" s="10" t="s">
        <v>25</v>
      </c>
      <c r="F1314" s="11" t="s">
        <v>5692</v>
      </c>
      <c r="G1314" s="8" t="s">
        <v>37</v>
      </c>
      <c r="H1314" s="8" t="s">
        <v>49</v>
      </c>
      <c r="I1314" s="8" t="s">
        <v>50</v>
      </c>
      <c r="J1314" s="8" t="s">
        <v>217</v>
      </c>
      <c r="K1314" s="8" t="s">
        <v>121</v>
      </c>
      <c r="L1314" s="8" t="s">
        <v>5694</v>
      </c>
      <c r="M1314" s="8" t="s">
        <v>5695</v>
      </c>
      <c r="N1314" s="12" t="s">
        <v>5693</v>
      </c>
      <c r="O1314" s="22" t="str">
        <f t="shared" si="81"/>
        <v>https://schnell-s3-image.s3.ap-south-1.amazonaws.com/luminator/a2b439b0-a0f4-11f0-b107-5b8756dcad7c.jpg</v>
      </c>
      <c r="P1314" s="14" t="s">
        <v>30</v>
      </c>
      <c r="Q1314" s="22" t="str">
        <f t="shared" si="79"/>
        <v>-</v>
      </c>
      <c r="R1314" s="14" t="s">
        <v>30</v>
      </c>
      <c r="S1314" s="22" t="str">
        <f t="shared" si="80"/>
        <v>-</v>
      </c>
      <c r="T1314" s="13" t="s">
        <v>29</v>
      </c>
      <c r="U1314" s="13">
        <v>56</v>
      </c>
      <c r="V1314" s="13" t="s">
        <v>191</v>
      </c>
      <c r="W1314" s="12" t="s">
        <v>13226</v>
      </c>
      <c r="X1314" s="22" t="str">
        <f t="shared" si="82"/>
        <v>https://schnell-s3-image.s3.ap-south-1.amazonaws.com/luminator/bcd1bbd0-2045-11f1-bd84-4384dd6516f0.jpg</v>
      </c>
      <c r="Y1314" s="8" t="s">
        <v>41</v>
      </c>
      <c r="Z1314" s="14"/>
      <c r="AA1314" s="15" t="s">
        <v>13225</v>
      </c>
    </row>
    <row r="1315" spans="1:27" ht="14.4">
      <c r="A1315" s="8">
        <v>1313</v>
      </c>
      <c r="B1315" s="9" t="s">
        <v>22</v>
      </c>
      <c r="C1315" s="9" t="s">
        <v>23</v>
      </c>
      <c r="D1315" s="9" t="s">
        <v>24</v>
      </c>
      <c r="E1315" s="10" t="s">
        <v>25</v>
      </c>
      <c r="F1315" s="11" t="s">
        <v>5696</v>
      </c>
      <c r="G1315" s="8" t="s">
        <v>37</v>
      </c>
      <c r="H1315" s="8" t="s">
        <v>49</v>
      </c>
      <c r="I1315" s="8" t="s">
        <v>50</v>
      </c>
      <c r="J1315" s="8" t="s">
        <v>217</v>
      </c>
      <c r="K1315" s="8" t="s">
        <v>121</v>
      </c>
      <c r="L1315" s="8" t="s">
        <v>5698</v>
      </c>
      <c r="M1315" s="8" t="s">
        <v>5699</v>
      </c>
      <c r="N1315" s="12" t="s">
        <v>5697</v>
      </c>
      <c r="O1315" s="22" t="str">
        <f t="shared" si="81"/>
        <v>https://schnell-s3-image.s3.ap-south-1.amazonaws.com/luminator/68011090-a0f4-11f0-b107-5b8756dcad7c.jpg</v>
      </c>
      <c r="P1315" s="14" t="s">
        <v>30</v>
      </c>
      <c r="Q1315" s="22" t="str">
        <f t="shared" si="79"/>
        <v>-</v>
      </c>
      <c r="R1315" s="14" t="s">
        <v>30</v>
      </c>
      <c r="S1315" s="22" t="str">
        <f t="shared" si="80"/>
        <v>-</v>
      </c>
      <c r="T1315" s="13" t="s">
        <v>29</v>
      </c>
      <c r="U1315" s="13">
        <v>56</v>
      </c>
      <c r="V1315" s="13" t="s">
        <v>191</v>
      </c>
      <c r="W1315" s="12" t="s">
        <v>13230</v>
      </c>
      <c r="X1315" s="22" t="str">
        <f t="shared" si="82"/>
        <v>https://schnell-s3-image.s3.ap-south-1.amazonaws.com/luminator/2a7a5040-2044-11f1-bd84-4384dd6516f0.jpg</v>
      </c>
      <c r="Y1315" s="8" t="s">
        <v>41</v>
      </c>
      <c r="Z1315" s="14"/>
      <c r="AA1315" s="15" t="s">
        <v>13229</v>
      </c>
    </row>
    <row r="1316" spans="1:27" ht="14.4">
      <c r="A1316" s="8">
        <v>1314</v>
      </c>
      <c r="B1316" s="9" t="s">
        <v>22</v>
      </c>
      <c r="C1316" s="9" t="s">
        <v>23</v>
      </c>
      <c r="D1316" s="9" t="s">
        <v>24</v>
      </c>
      <c r="E1316" s="10" t="s">
        <v>25</v>
      </c>
      <c r="F1316" s="11" t="s">
        <v>5702</v>
      </c>
      <c r="G1316" s="8" t="s">
        <v>37</v>
      </c>
      <c r="H1316" s="8" t="s">
        <v>30</v>
      </c>
      <c r="I1316" s="8" t="s">
        <v>30</v>
      </c>
      <c r="J1316" s="8" t="s">
        <v>122</v>
      </c>
      <c r="K1316" s="8" t="s">
        <v>28</v>
      </c>
      <c r="L1316" s="8" t="s">
        <v>5704</v>
      </c>
      <c r="M1316" s="8" t="s">
        <v>5705</v>
      </c>
      <c r="N1316" s="12" t="s">
        <v>5703</v>
      </c>
      <c r="O1316" s="22" t="str">
        <f t="shared" si="81"/>
        <v>https://schnell-s3-image.s3.ap-south-1.amazonaws.com/luminator/e2169d90-a0f5-11f0-b107-5b8756dcad7c.jpg</v>
      </c>
      <c r="P1316" s="14" t="s">
        <v>30</v>
      </c>
      <c r="Q1316" s="22" t="str">
        <f t="shared" si="79"/>
        <v>-</v>
      </c>
      <c r="R1316" s="14" t="s">
        <v>30</v>
      </c>
      <c r="S1316" s="22" t="str">
        <f t="shared" si="80"/>
        <v>-</v>
      </c>
      <c r="T1316" s="13" t="s">
        <v>30</v>
      </c>
      <c r="U1316" s="13">
        <v>78</v>
      </c>
      <c r="V1316" s="13" t="s">
        <v>114</v>
      </c>
      <c r="W1316" s="12" t="s">
        <v>11159</v>
      </c>
      <c r="X1316" s="22" t="str">
        <f t="shared" si="82"/>
        <v>https://schnell-s3-image.s3.ap-south-1.amazonaws.com/luminator/3ba96af0-3894-11f1-89f9-63146fbd5361.jpg</v>
      </c>
      <c r="Y1316" s="8" t="s">
        <v>41</v>
      </c>
      <c r="Z1316" s="14"/>
      <c r="AA1316" s="15" t="s">
        <v>11158</v>
      </c>
    </row>
    <row r="1317" spans="1:27" ht="14.4">
      <c r="A1317" s="8">
        <v>1315</v>
      </c>
      <c r="B1317" s="9" t="s">
        <v>22</v>
      </c>
      <c r="C1317" s="9" t="s">
        <v>23</v>
      </c>
      <c r="D1317" s="9" t="s">
        <v>24</v>
      </c>
      <c r="E1317" s="10" t="s">
        <v>25</v>
      </c>
      <c r="F1317" s="11" t="s">
        <v>5702</v>
      </c>
      <c r="G1317" s="8" t="s">
        <v>37</v>
      </c>
      <c r="H1317" s="8" t="s">
        <v>30</v>
      </c>
      <c r="I1317" s="8" t="s">
        <v>30</v>
      </c>
      <c r="J1317" s="8" t="s">
        <v>122</v>
      </c>
      <c r="K1317" s="8" t="s">
        <v>121</v>
      </c>
      <c r="L1317" s="8" t="s">
        <v>5704</v>
      </c>
      <c r="M1317" s="8" t="s">
        <v>5705</v>
      </c>
      <c r="N1317" s="12" t="s">
        <v>5703</v>
      </c>
      <c r="O1317" s="22" t="str">
        <f t="shared" si="81"/>
        <v>https://schnell-s3-image.s3.ap-south-1.amazonaws.com/luminator/e2169d90-a0f5-11f0-b107-5b8756dcad7c.jpg</v>
      </c>
      <c r="P1317" s="14" t="s">
        <v>30</v>
      </c>
      <c r="Q1317" s="22" t="str">
        <f t="shared" si="79"/>
        <v>-</v>
      </c>
      <c r="R1317" s="14" t="s">
        <v>30</v>
      </c>
      <c r="S1317" s="22" t="str">
        <f t="shared" si="80"/>
        <v>-</v>
      </c>
      <c r="T1317" s="13" t="s">
        <v>30</v>
      </c>
      <c r="U1317" s="13">
        <v>56</v>
      </c>
      <c r="V1317" s="13" t="s">
        <v>114</v>
      </c>
      <c r="W1317" s="12" t="s">
        <v>13307</v>
      </c>
      <c r="X1317" s="22" t="str">
        <f t="shared" si="82"/>
        <v>https://schnell-s3-image.s3.ap-south-1.amazonaws.com/luminator/c1e29e60-2021-11f1-a0d6-ff6ebb4c7243.jpg</v>
      </c>
      <c r="Y1317" s="8" t="s">
        <v>41</v>
      </c>
      <c r="Z1317" s="14"/>
      <c r="AA1317" s="15" t="s">
        <v>13306</v>
      </c>
    </row>
    <row r="1318" spans="1:27" ht="14.4">
      <c r="A1318" s="8">
        <v>1316</v>
      </c>
      <c r="B1318" s="9" t="s">
        <v>22</v>
      </c>
      <c r="C1318" s="9" t="s">
        <v>23</v>
      </c>
      <c r="D1318" s="9" t="s">
        <v>24</v>
      </c>
      <c r="E1318" s="10" t="s">
        <v>25</v>
      </c>
      <c r="F1318" s="11" t="s">
        <v>5706</v>
      </c>
      <c r="G1318" s="8" t="s">
        <v>37</v>
      </c>
      <c r="H1318" s="8" t="s">
        <v>30</v>
      </c>
      <c r="I1318" s="8" t="s">
        <v>30</v>
      </c>
      <c r="J1318" s="8" t="s">
        <v>122</v>
      </c>
      <c r="K1318" s="8" t="s">
        <v>121</v>
      </c>
      <c r="L1318" s="8" t="s">
        <v>5708</v>
      </c>
      <c r="M1318" s="8" t="s">
        <v>5709</v>
      </c>
      <c r="N1318" s="12" t="s">
        <v>5707</v>
      </c>
      <c r="O1318" s="22" t="str">
        <f t="shared" si="81"/>
        <v>https://schnell-s3-image.s3.ap-south-1.amazonaws.com/luminator/d3240e10-2103-11f1-ab95-07e0b73020a3.jpg</v>
      </c>
      <c r="P1318" s="14" t="s">
        <v>30</v>
      </c>
      <c r="Q1318" s="22" t="str">
        <f t="shared" si="79"/>
        <v>-</v>
      </c>
      <c r="R1318" s="14" t="s">
        <v>30</v>
      </c>
      <c r="S1318" s="22" t="str">
        <f t="shared" si="80"/>
        <v>-</v>
      </c>
      <c r="T1318" s="13" t="s">
        <v>30</v>
      </c>
      <c r="U1318" s="13">
        <v>56</v>
      </c>
      <c r="V1318" s="13" t="s">
        <v>114</v>
      </c>
      <c r="W1318" s="12" t="s">
        <v>13304</v>
      </c>
      <c r="X1318" s="22" t="str">
        <f t="shared" si="82"/>
        <v>https://schnell-s3-image.s3.ap-south-1.amazonaws.com/luminator/07788880-2023-11f1-a0d6-ff6ebb4c7243.jpg</v>
      </c>
      <c r="Y1318" s="8" t="s">
        <v>41</v>
      </c>
      <c r="Z1318" s="14"/>
      <c r="AA1318" s="15" t="s">
        <v>13303</v>
      </c>
    </row>
    <row r="1319" spans="1:27" ht="14.4">
      <c r="A1319" s="8">
        <v>1317</v>
      </c>
      <c r="B1319" s="9" t="s">
        <v>22</v>
      </c>
      <c r="C1319" s="9" t="s">
        <v>23</v>
      </c>
      <c r="D1319" s="9" t="s">
        <v>24</v>
      </c>
      <c r="E1319" s="10" t="s">
        <v>25</v>
      </c>
      <c r="F1319" s="11" t="s">
        <v>5710</v>
      </c>
      <c r="G1319" s="8" t="s">
        <v>37</v>
      </c>
      <c r="H1319" s="8" t="s">
        <v>30</v>
      </c>
      <c r="I1319" s="8" t="s">
        <v>30</v>
      </c>
      <c r="J1319" s="8" t="s">
        <v>67</v>
      </c>
      <c r="K1319" s="8" t="s">
        <v>28</v>
      </c>
      <c r="L1319" s="8" t="s">
        <v>5712</v>
      </c>
      <c r="M1319" s="8" t="s">
        <v>5713</v>
      </c>
      <c r="N1319" s="12" t="s">
        <v>5711</v>
      </c>
      <c r="O1319" s="22" t="str">
        <f t="shared" si="81"/>
        <v>https://schnell-s3-image.s3.ap-south-1.amazonaws.com/luminator/7e8dda30-a0f6-11f0-b107-5b8756dcad7c.jpg</v>
      </c>
      <c r="P1319" s="14" t="s">
        <v>30</v>
      </c>
      <c r="Q1319" s="22" t="str">
        <f t="shared" si="79"/>
        <v>-</v>
      </c>
      <c r="R1319" s="14" t="s">
        <v>30</v>
      </c>
      <c r="S1319" s="22" t="str">
        <f t="shared" si="80"/>
        <v>-</v>
      </c>
      <c r="T1319" s="13" t="s">
        <v>30</v>
      </c>
      <c r="U1319" s="13">
        <v>78</v>
      </c>
      <c r="V1319" s="13" t="s">
        <v>114</v>
      </c>
      <c r="W1319" s="12" t="s">
        <v>11149</v>
      </c>
      <c r="X1319" s="22" t="str">
        <f t="shared" si="82"/>
        <v>https://schnell-s3-image.s3.ap-south-1.amazonaws.com/luminator/fd5ec660-3897-11f1-89f9-63146fbd5361.jpg</v>
      </c>
      <c r="Y1319" s="8" t="s">
        <v>41</v>
      </c>
      <c r="Z1319" s="14"/>
      <c r="AA1319" s="15" t="s">
        <v>11148</v>
      </c>
    </row>
    <row r="1320" spans="1:27" ht="14.4">
      <c r="A1320" s="8">
        <v>1318</v>
      </c>
      <c r="B1320" s="9" t="s">
        <v>22</v>
      </c>
      <c r="C1320" s="9" t="s">
        <v>23</v>
      </c>
      <c r="D1320" s="9" t="s">
        <v>24</v>
      </c>
      <c r="E1320" s="10" t="s">
        <v>25</v>
      </c>
      <c r="F1320" s="11" t="s">
        <v>5710</v>
      </c>
      <c r="G1320" s="8" t="s">
        <v>37</v>
      </c>
      <c r="H1320" s="8" t="s">
        <v>30</v>
      </c>
      <c r="I1320" s="8" t="s">
        <v>30</v>
      </c>
      <c r="J1320" s="8" t="s">
        <v>67</v>
      </c>
      <c r="K1320" s="8" t="s">
        <v>121</v>
      </c>
      <c r="L1320" s="8" t="s">
        <v>5712</v>
      </c>
      <c r="M1320" s="8" t="s">
        <v>5713</v>
      </c>
      <c r="N1320" s="12" t="s">
        <v>5711</v>
      </c>
      <c r="O1320" s="22" t="str">
        <f t="shared" si="81"/>
        <v>https://schnell-s3-image.s3.ap-south-1.amazonaws.com/luminator/7e8dda30-a0f6-11f0-b107-5b8756dcad7c.jpg</v>
      </c>
      <c r="P1320" s="14" t="s">
        <v>30</v>
      </c>
      <c r="Q1320" s="22" t="str">
        <f t="shared" si="79"/>
        <v>-</v>
      </c>
      <c r="R1320" s="14" t="s">
        <v>30</v>
      </c>
      <c r="S1320" s="22" t="str">
        <f t="shared" si="80"/>
        <v>-</v>
      </c>
      <c r="T1320" s="13" t="s">
        <v>30</v>
      </c>
      <c r="U1320" s="13">
        <v>56</v>
      </c>
      <c r="V1320" s="13" t="s">
        <v>114</v>
      </c>
      <c r="W1320" s="12" t="s">
        <v>11155</v>
      </c>
      <c r="X1320" s="22" t="str">
        <f t="shared" si="82"/>
        <v>https://schnell-s3-image.s3.ap-south-1.amazonaws.com/luminator/86754c00-3896-11f1-89f9-63146fbd5361.jpg</v>
      </c>
      <c r="Y1320" s="8" t="s">
        <v>41</v>
      </c>
      <c r="Z1320" s="14"/>
      <c r="AA1320" s="15" t="s">
        <v>11154</v>
      </c>
    </row>
    <row r="1321" spans="1:27" ht="14.4">
      <c r="A1321" s="8">
        <v>1319</v>
      </c>
      <c r="B1321" s="9" t="s">
        <v>22</v>
      </c>
      <c r="C1321" s="9" t="s">
        <v>23</v>
      </c>
      <c r="D1321" s="9" t="s">
        <v>24</v>
      </c>
      <c r="E1321" s="10" t="s">
        <v>25</v>
      </c>
      <c r="F1321" s="11" t="s">
        <v>5714</v>
      </c>
      <c r="G1321" s="8" t="s">
        <v>37</v>
      </c>
      <c r="H1321" s="8" t="s">
        <v>49</v>
      </c>
      <c r="I1321" s="8" t="s">
        <v>50</v>
      </c>
      <c r="J1321" s="8" t="s">
        <v>122</v>
      </c>
      <c r="K1321" s="8" t="s">
        <v>121</v>
      </c>
      <c r="L1321" s="8" t="s">
        <v>5716</v>
      </c>
      <c r="M1321" s="8" t="s">
        <v>5717</v>
      </c>
      <c r="N1321" s="12" t="s">
        <v>5715</v>
      </c>
      <c r="O1321" s="22" t="str">
        <f t="shared" si="81"/>
        <v>https://schnell-s3-image.s3.ap-south-1.amazonaws.com/luminator/bfd34b60-a0f6-11f0-b107-5b8756dcad7c.jpg</v>
      </c>
      <c r="P1321" s="14" t="s">
        <v>30</v>
      </c>
      <c r="Q1321" s="22" t="str">
        <f t="shared" si="79"/>
        <v>-</v>
      </c>
      <c r="R1321" s="14" t="s">
        <v>30</v>
      </c>
      <c r="S1321" s="22" t="str">
        <f t="shared" si="80"/>
        <v>-</v>
      </c>
      <c r="T1321" s="13" t="s">
        <v>29</v>
      </c>
      <c r="U1321" s="13">
        <v>56</v>
      </c>
      <c r="V1321" s="13" t="s">
        <v>191</v>
      </c>
      <c r="W1321" s="12" t="s">
        <v>13223</v>
      </c>
      <c r="X1321" s="22" t="str">
        <f t="shared" si="82"/>
        <v>https://schnell-s3-image.s3.ap-south-1.amazonaws.com/luminator/159db560-2047-11f1-bd84-4384dd6516f0.jpg</v>
      </c>
      <c r="Y1321" s="8" t="s">
        <v>41</v>
      </c>
      <c r="Z1321" s="14"/>
      <c r="AA1321" s="15" t="s">
        <v>13222</v>
      </c>
    </row>
    <row r="1322" spans="1:27" ht="14.4">
      <c r="A1322" s="8">
        <v>1320</v>
      </c>
      <c r="B1322" s="9" t="s">
        <v>22</v>
      </c>
      <c r="C1322" s="9" t="s">
        <v>23</v>
      </c>
      <c r="D1322" s="9" t="s">
        <v>24</v>
      </c>
      <c r="E1322" s="10" t="s">
        <v>25</v>
      </c>
      <c r="F1322" s="11" t="s">
        <v>3946</v>
      </c>
      <c r="G1322" s="8" t="s">
        <v>37</v>
      </c>
      <c r="H1322" s="8" t="s">
        <v>30</v>
      </c>
      <c r="I1322" s="8" t="s">
        <v>30</v>
      </c>
      <c r="J1322" s="8" t="s">
        <v>122</v>
      </c>
      <c r="K1322" s="8" t="s">
        <v>28</v>
      </c>
      <c r="L1322" s="8" t="s">
        <v>5721</v>
      </c>
      <c r="M1322" s="8" t="s">
        <v>5722</v>
      </c>
      <c r="N1322" s="12" t="s">
        <v>5720</v>
      </c>
      <c r="O1322" s="22" t="str">
        <f t="shared" si="81"/>
        <v>https://schnell-s3-image.s3.ap-south-1.amazonaws.com/luminator/1a7dbe60-a0f7-11f0-b107-5b8756dcad7c.jpg</v>
      </c>
      <c r="P1322" s="14" t="s">
        <v>30</v>
      </c>
      <c r="Q1322" s="22" t="str">
        <f t="shared" si="79"/>
        <v>-</v>
      </c>
      <c r="R1322" s="14" t="s">
        <v>30</v>
      </c>
      <c r="S1322" s="22" t="str">
        <f t="shared" si="80"/>
        <v>-</v>
      </c>
      <c r="T1322" s="13" t="s">
        <v>30</v>
      </c>
      <c r="U1322" s="13">
        <v>78</v>
      </c>
      <c r="V1322" s="13" t="s">
        <v>114</v>
      </c>
      <c r="W1322" s="12" t="s">
        <v>3947</v>
      </c>
      <c r="X1322" s="22" t="str">
        <f t="shared" si="82"/>
        <v>https://schnell-s3-image.s3.ap-south-1.amazonaws.com/luminator/f8d423d0-42cc-11f1-951f-a1266fe4f90b.jpg</v>
      </c>
      <c r="Y1322" s="8" t="s">
        <v>41</v>
      </c>
      <c r="Z1322" s="14"/>
      <c r="AA1322" s="15" t="s">
        <v>3945</v>
      </c>
    </row>
    <row r="1323" spans="1:27" ht="14.4">
      <c r="A1323" s="8">
        <v>1321</v>
      </c>
      <c r="B1323" s="9" t="s">
        <v>22</v>
      </c>
      <c r="C1323" s="9" t="s">
        <v>23</v>
      </c>
      <c r="D1323" s="9" t="s">
        <v>24</v>
      </c>
      <c r="E1323" s="10" t="s">
        <v>25</v>
      </c>
      <c r="F1323" s="11" t="s">
        <v>5723</v>
      </c>
      <c r="G1323" s="8" t="s">
        <v>37</v>
      </c>
      <c r="H1323" s="8" t="s">
        <v>49</v>
      </c>
      <c r="I1323" s="8" t="s">
        <v>50</v>
      </c>
      <c r="J1323" s="8" t="s">
        <v>122</v>
      </c>
      <c r="K1323" s="8" t="s">
        <v>121</v>
      </c>
      <c r="L1323" s="8" t="s">
        <v>5725</v>
      </c>
      <c r="M1323" s="8" t="s">
        <v>5726</v>
      </c>
      <c r="N1323" s="12" t="s">
        <v>5724</v>
      </c>
      <c r="O1323" s="22" t="str">
        <f t="shared" si="81"/>
        <v>https://schnell-s3-image.s3.ap-south-1.amazonaws.com/luminator/5b496bb0-a0f7-11f0-b107-5b8756dcad7c.jpg</v>
      </c>
      <c r="P1323" s="14" t="s">
        <v>30</v>
      </c>
      <c r="Q1323" s="22" t="str">
        <f t="shared" si="79"/>
        <v>-</v>
      </c>
      <c r="R1323" s="14" t="s">
        <v>30</v>
      </c>
      <c r="S1323" s="22" t="str">
        <f t="shared" si="80"/>
        <v>-</v>
      </c>
      <c r="T1323" s="13" t="s">
        <v>29</v>
      </c>
      <c r="U1323" s="13">
        <v>56</v>
      </c>
      <c r="V1323" s="13" t="s">
        <v>191</v>
      </c>
      <c r="W1323" s="12" t="s">
        <v>13220</v>
      </c>
      <c r="X1323" s="22" t="str">
        <f t="shared" si="82"/>
        <v>https://schnell-s3-image.s3.ap-south-1.amazonaws.com/luminator/e1a59c90-2047-11f1-bd84-4384dd6516f0.jpg</v>
      </c>
      <c r="Y1323" s="8" t="s">
        <v>41</v>
      </c>
      <c r="Z1323" s="14"/>
      <c r="AA1323" s="15" t="s">
        <v>13219</v>
      </c>
    </row>
    <row r="1324" spans="1:27" ht="14.4">
      <c r="A1324" s="8">
        <v>1322</v>
      </c>
      <c r="B1324" s="9" t="s">
        <v>22</v>
      </c>
      <c r="C1324" s="9" t="s">
        <v>23</v>
      </c>
      <c r="D1324" s="9" t="s">
        <v>24</v>
      </c>
      <c r="E1324" s="10" t="s">
        <v>25</v>
      </c>
      <c r="F1324" s="11" t="s">
        <v>5728</v>
      </c>
      <c r="G1324" s="8" t="s">
        <v>37</v>
      </c>
      <c r="H1324" s="8" t="s">
        <v>49</v>
      </c>
      <c r="I1324" s="8" t="s">
        <v>50</v>
      </c>
      <c r="J1324" s="8" t="s">
        <v>38</v>
      </c>
      <c r="K1324" s="8" t="s">
        <v>121</v>
      </c>
      <c r="L1324" s="8" t="s">
        <v>5729</v>
      </c>
      <c r="M1324" s="8" t="s">
        <v>5730</v>
      </c>
      <c r="N1324" s="12" t="s">
        <v>5727</v>
      </c>
      <c r="O1324" s="22" t="str">
        <f t="shared" si="81"/>
        <v>https://schnell-s3-image.s3.ap-south-1.amazonaws.com/luminator/5ae9e690-a0f7-11f0-b107-5b8756dcad7c.jpg</v>
      </c>
      <c r="P1324" s="14" t="s">
        <v>30</v>
      </c>
      <c r="Q1324" s="22" t="str">
        <f t="shared" si="79"/>
        <v>-</v>
      </c>
      <c r="R1324" s="14" t="s">
        <v>30</v>
      </c>
      <c r="S1324" s="22" t="str">
        <f t="shared" si="80"/>
        <v>-</v>
      </c>
      <c r="T1324" s="13" t="s">
        <v>29</v>
      </c>
      <c r="U1324" s="13">
        <v>56</v>
      </c>
      <c r="V1324" s="13" t="s">
        <v>191</v>
      </c>
      <c r="W1324" s="12" t="s">
        <v>13216</v>
      </c>
      <c r="X1324" s="22" t="str">
        <f t="shared" si="82"/>
        <v>https://schnell-s3-image.s3.ap-south-1.amazonaws.com/luminator/f28a9aa0-2048-11f1-bd84-4384dd6516f0.jpg</v>
      </c>
      <c r="Y1324" s="8" t="s">
        <v>41</v>
      </c>
      <c r="Z1324" s="14"/>
      <c r="AA1324" s="15" t="s">
        <v>13215</v>
      </c>
    </row>
    <row r="1325" spans="1:27" ht="14.4">
      <c r="A1325" s="8">
        <v>1323</v>
      </c>
      <c r="B1325" s="9" t="s">
        <v>22</v>
      </c>
      <c r="C1325" s="9" t="s">
        <v>23</v>
      </c>
      <c r="D1325" s="9" t="s">
        <v>24</v>
      </c>
      <c r="E1325" s="10" t="s">
        <v>25</v>
      </c>
      <c r="F1325" s="11" t="s">
        <v>5732</v>
      </c>
      <c r="G1325" s="8" t="s">
        <v>37</v>
      </c>
      <c r="H1325" s="8" t="s">
        <v>49</v>
      </c>
      <c r="I1325" s="8" t="s">
        <v>50</v>
      </c>
      <c r="J1325" s="8" t="s">
        <v>122</v>
      </c>
      <c r="K1325" s="8" t="s">
        <v>28</v>
      </c>
      <c r="L1325" s="8" t="s">
        <v>5735</v>
      </c>
      <c r="M1325" s="8" t="s">
        <v>5736</v>
      </c>
      <c r="N1325" s="12" t="s">
        <v>5734</v>
      </c>
      <c r="O1325" s="22" t="str">
        <f t="shared" si="81"/>
        <v>https://schnell-s3-image.s3.ap-south-1.amazonaws.com/luminator/501cbe80-a0f8-11f0-b107-5b8756dcad7c.jpg</v>
      </c>
      <c r="P1325" s="14" t="s">
        <v>30</v>
      </c>
      <c r="Q1325" s="22" t="str">
        <f t="shared" si="79"/>
        <v>-</v>
      </c>
      <c r="R1325" s="14" t="s">
        <v>30</v>
      </c>
      <c r="S1325" s="22" t="str">
        <f t="shared" si="80"/>
        <v>-</v>
      </c>
      <c r="T1325" s="13" t="s">
        <v>29</v>
      </c>
      <c r="U1325" s="13">
        <v>78</v>
      </c>
      <c r="V1325" s="13" t="s">
        <v>191</v>
      </c>
      <c r="W1325" s="12" t="s">
        <v>11204</v>
      </c>
      <c r="X1325" s="22" t="str">
        <f t="shared" si="82"/>
        <v>https://schnell-s3-image.s3.ap-south-1.amazonaws.com/luminator/cae3d1a0-372d-11f1-a886-f7cc9631bc7c.jpg</v>
      </c>
      <c r="Y1325" s="8" t="s">
        <v>41</v>
      </c>
      <c r="Z1325" s="14"/>
      <c r="AA1325" s="15" t="s">
        <v>11203</v>
      </c>
    </row>
    <row r="1326" spans="1:27" ht="14.4">
      <c r="A1326" s="8">
        <v>1324</v>
      </c>
      <c r="B1326" s="9" t="s">
        <v>22</v>
      </c>
      <c r="C1326" s="9" t="s">
        <v>23</v>
      </c>
      <c r="D1326" s="9" t="s">
        <v>24</v>
      </c>
      <c r="E1326" s="10" t="s">
        <v>25</v>
      </c>
      <c r="F1326" s="11" t="s">
        <v>5738</v>
      </c>
      <c r="G1326" s="8" t="s">
        <v>37</v>
      </c>
      <c r="H1326" s="8" t="s">
        <v>30</v>
      </c>
      <c r="I1326" s="8" t="s">
        <v>30</v>
      </c>
      <c r="J1326" s="8" t="s">
        <v>122</v>
      </c>
      <c r="K1326" s="8" t="s">
        <v>121</v>
      </c>
      <c r="L1326" s="8" t="s">
        <v>5740</v>
      </c>
      <c r="M1326" s="8" t="s">
        <v>5741</v>
      </c>
      <c r="N1326" s="12" t="s">
        <v>5739</v>
      </c>
      <c r="O1326" s="22" t="str">
        <f t="shared" si="81"/>
        <v>https://schnell-s3-image.s3.ap-south-1.amazonaws.com/luminator/99b3db00-a0f8-11f0-b107-5b8756dcad7c.jpg</v>
      </c>
      <c r="P1326" s="14" t="s">
        <v>30</v>
      </c>
      <c r="Q1326" s="22" t="str">
        <f t="shared" si="79"/>
        <v>-</v>
      </c>
      <c r="R1326" s="14" t="s">
        <v>30</v>
      </c>
      <c r="S1326" s="22" t="str">
        <f t="shared" si="80"/>
        <v>-</v>
      </c>
      <c r="T1326" s="13" t="s">
        <v>30</v>
      </c>
      <c r="U1326" s="13">
        <v>56</v>
      </c>
      <c r="V1326" s="13" t="s">
        <v>114</v>
      </c>
      <c r="W1326" s="12" t="s">
        <v>11200</v>
      </c>
      <c r="X1326" s="22" t="str">
        <f t="shared" si="82"/>
        <v>https://schnell-s3-image.s3.ap-south-1.amazonaws.com/luminator/f4d7fe70-3730-11f1-a886-f7cc9631bc7c.jpg</v>
      </c>
      <c r="Y1326" s="8" t="s">
        <v>41</v>
      </c>
      <c r="Z1326" s="14"/>
      <c r="AA1326" s="15" t="s">
        <v>11199</v>
      </c>
    </row>
    <row r="1327" spans="1:27" ht="14.4">
      <c r="A1327" s="8">
        <v>1325</v>
      </c>
      <c r="B1327" s="9" t="s">
        <v>22</v>
      </c>
      <c r="C1327" s="9" t="s">
        <v>23</v>
      </c>
      <c r="D1327" s="9" t="s">
        <v>24</v>
      </c>
      <c r="E1327" s="10" t="s">
        <v>25</v>
      </c>
      <c r="F1327" s="11" t="s">
        <v>5738</v>
      </c>
      <c r="G1327" s="8" t="s">
        <v>37</v>
      </c>
      <c r="H1327" s="8" t="s">
        <v>30</v>
      </c>
      <c r="I1327" s="8" t="s">
        <v>30</v>
      </c>
      <c r="J1327" s="8" t="s">
        <v>122</v>
      </c>
      <c r="K1327" s="8" t="s">
        <v>121</v>
      </c>
      <c r="L1327" s="8" t="s">
        <v>5740</v>
      </c>
      <c r="M1327" s="8" t="s">
        <v>5741</v>
      </c>
      <c r="N1327" s="12" t="s">
        <v>5739</v>
      </c>
      <c r="O1327" s="22" t="str">
        <f t="shared" si="81"/>
        <v>https://schnell-s3-image.s3.ap-south-1.amazonaws.com/luminator/99b3db00-a0f8-11f0-b107-5b8756dcad7c.jpg</v>
      </c>
      <c r="P1327" s="14" t="s">
        <v>30</v>
      </c>
      <c r="Q1327" s="22" t="str">
        <f t="shared" si="79"/>
        <v>-</v>
      </c>
      <c r="R1327" s="14" t="s">
        <v>30</v>
      </c>
      <c r="S1327" s="22" t="str">
        <f t="shared" si="80"/>
        <v>-</v>
      </c>
      <c r="T1327" s="13" t="s">
        <v>30</v>
      </c>
      <c r="U1327" s="13">
        <v>56</v>
      </c>
      <c r="V1327" s="13" t="s">
        <v>114</v>
      </c>
      <c r="W1327" s="12" t="s">
        <v>11202</v>
      </c>
      <c r="X1327" s="22" t="str">
        <f t="shared" si="82"/>
        <v>https://schnell-s3-image.s3.ap-south-1.amazonaws.com/luminator/74b3a6b0-372e-11f1-a886-f7cc9631bc7c.jpg</v>
      </c>
      <c r="Y1327" s="8" t="s">
        <v>41</v>
      </c>
      <c r="Z1327" s="14"/>
      <c r="AA1327" s="15" t="s">
        <v>11201</v>
      </c>
    </row>
    <row r="1328" spans="1:27" ht="14.4">
      <c r="A1328" s="8">
        <v>1326</v>
      </c>
      <c r="B1328" s="9" t="s">
        <v>22</v>
      </c>
      <c r="C1328" s="9" t="s">
        <v>23</v>
      </c>
      <c r="D1328" s="9" t="s">
        <v>24</v>
      </c>
      <c r="E1328" s="10" t="s">
        <v>25</v>
      </c>
      <c r="F1328" s="11" t="s">
        <v>5742</v>
      </c>
      <c r="G1328" s="8" t="s">
        <v>37</v>
      </c>
      <c r="H1328" s="8" t="s">
        <v>49</v>
      </c>
      <c r="I1328" s="8" t="s">
        <v>50</v>
      </c>
      <c r="J1328" s="8" t="s">
        <v>38</v>
      </c>
      <c r="K1328" s="8" t="s">
        <v>121</v>
      </c>
      <c r="L1328" s="8" t="s">
        <v>5744</v>
      </c>
      <c r="M1328" s="8" t="s">
        <v>5745</v>
      </c>
      <c r="N1328" s="12" t="s">
        <v>5743</v>
      </c>
      <c r="O1328" s="22" t="str">
        <f t="shared" si="81"/>
        <v>https://schnell-s3-image.s3.ap-south-1.amazonaws.com/luminator/d57ff8c0-a0f9-11f0-b107-5b8756dcad7c.jpg</v>
      </c>
      <c r="P1328" s="14" t="s">
        <v>30</v>
      </c>
      <c r="Q1328" s="22" t="str">
        <f t="shared" si="79"/>
        <v>-</v>
      </c>
      <c r="R1328" s="14" t="s">
        <v>30</v>
      </c>
      <c r="S1328" s="22" t="str">
        <f t="shared" si="80"/>
        <v>-</v>
      </c>
      <c r="T1328" s="13" t="s">
        <v>29</v>
      </c>
      <c r="U1328" s="13">
        <v>56</v>
      </c>
      <c r="V1328" s="13" t="s">
        <v>191</v>
      </c>
      <c r="W1328" s="12" t="s">
        <v>11207</v>
      </c>
      <c r="X1328" s="22" t="str">
        <f t="shared" si="82"/>
        <v>https://schnell-s3-image.s3.ap-south-1.amazonaws.com/luminator/adc8e930-372c-11f1-a886-f7cc9631bc7c.jpg</v>
      </c>
      <c r="Y1328" s="8" t="s">
        <v>41</v>
      </c>
      <c r="Z1328" s="14"/>
      <c r="AA1328" s="15" t="s">
        <v>11206</v>
      </c>
    </row>
    <row r="1329" spans="1:27" ht="14.4">
      <c r="A1329" s="8">
        <v>1327</v>
      </c>
      <c r="B1329" s="9" t="s">
        <v>22</v>
      </c>
      <c r="C1329" s="9" t="s">
        <v>23</v>
      </c>
      <c r="D1329" s="9" t="s">
        <v>24</v>
      </c>
      <c r="E1329" s="10" t="s">
        <v>25</v>
      </c>
      <c r="F1329" s="11" t="s">
        <v>5742</v>
      </c>
      <c r="G1329" s="8" t="s">
        <v>37</v>
      </c>
      <c r="H1329" s="8" t="s">
        <v>49</v>
      </c>
      <c r="I1329" s="8" t="s">
        <v>50</v>
      </c>
      <c r="J1329" s="8" t="s">
        <v>38</v>
      </c>
      <c r="K1329" s="8" t="s">
        <v>28</v>
      </c>
      <c r="L1329" s="8" t="s">
        <v>5744</v>
      </c>
      <c r="M1329" s="8" t="s">
        <v>5745</v>
      </c>
      <c r="N1329" s="12" t="s">
        <v>5743</v>
      </c>
      <c r="O1329" s="22" t="str">
        <f t="shared" si="81"/>
        <v>https://schnell-s3-image.s3.ap-south-1.amazonaws.com/luminator/d57ff8c0-a0f9-11f0-b107-5b8756dcad7c.jpg</v>
      </c>
      <c r="P1329" s="14" t="s">
        <v>30</v>
      </c>
      <c r="Q1329" s="22" t="str">
        <f t="shared" si="79"/>
        <v>-</v>
      </c>
      <c r="R1329" s="14" t="s">
        <v>30</v>
      </c>
      <c r="S1329" s="22" t="str">
        <f t="shared" si="80"/>
        <v>-</v>
      </c>
      <c r="T1329" s="13" t="s">
        <v>29</v>
      </c>
      <c r="U1329" s="13">
        <v>78</v>
      </c>
      <c r="V1329" s="13" t="s">
        <v>191</v>
      </c>
      <c r="W1329" s="12" t="s">
        <v>11210</v>
      </c>
      <c r="X1329" s="22" t="str">
        <f t="shared" si="82"/>
        <v>https://schnell-s3-image.s3.ap-south-1.amazonaws.com/luminator/c49e34e0-372b-11f1-a886-f7cc9631bc7c.jpg</v>
      </c>
      <c r="Y1329" s="8" t="s">
        <v>41</v>
      </c>
      <c r="Z1329" s="14"/>
      <c r="AA1329" s="15" t="s">
        <v>11209</v>
      </c>
    </row>
    <row r="1330" spans="1:27" ht="14.4">
      <c r="A1330" s="8">
        <v>1328</v>
      </c>
      <c r="B1330" s="9" t="s">
        <v>22</v>
      </c>
      <c r="C1330" s="9" t="s">
        <v>23</v>
      </c>
      <c r="D1330" s="9" t="s">
        <v>24</v>
      </c>
      <c r="E1330" s="10" t="s">
        <v>25</v>
      </c>
      <c r="F1330" s="11" t="s">
        <v>5751</v>
      </c>
      <c r="G1330" s="8" t="s">
        <v>37</v>
      </c>
      <c r="H1330" s="8" t="s">
        <v>49</v>
      </c>
      <c r="I1330" s="8" t="s">
        <v>50</v>
      </c>
      <c r="J1330" s="8" t="s">
        <v>38</v>
      </c>
      <c r="K1330" s="8" t="s">
        <v>121</v>
      </c>
      <c r="L1330" s="8" t="s">
        <v>5753</v>
      </c>
      <c r="M1330" s="8" t="s">
        <v>5754</v>
      </c>
      <c r="N1330" s="12" t="s">
        <v>5752</v>
      </c>
      <c r="O1330" s="22" t="str">
        <f t="shared" si="81"/>
        <v>https://schnell-s3-image.s3.ap-south-1.amazonaws.com/luminator/de513020-a100-11f0-b107-5b8756dcad7c.jpg</v>
      </c>
      <c r="P1330" s="14" t="s">
        <v>30</v>
      </c>
      <c r="Q1330" s="22" t="str">
        <f t="shared" si="79"/>
        <v>-</v>
      </c>
      <c r="R1330" s="14" t="s">
        <v>30</v>
      </c>
      <c r="S1330" s="22" t="str">
        <f t="shared" si="80"/>
        <v>-</v>
      </c>
      <c r="T1330" s="13" t="s">
        <v>29</v>
      </c>
      <c r="U1330" s="13">
        <v>56</v>
      </c>
      <c r="V1330" s="13" t="s">
        <v>191</v>
      </c>
      <c r="W1330" s="12" t="s">
        <v>13301</v>
      </c>
      <c r="X1330" s="22" t="str">
        <f t="shared" si="82"/>
        <v>https://schnell-s3-image.s3.ap-south-1.amazonaws.com/luminator/ce35e9e0-2023-11f1-a0d6-ff6ebb4c7243.jpg</v>
      </c>
      <c r="Y1330" s="8" t="s">
        <v>41</v>
      </c>
      <c r="Z1330" s="14"/>
      <c r="AA1330" s="15" t="s">
        <v>13300</v>
      </c>
    </row>
    <row r="1331" spans="1:27" ht="14.4">
      <c r="A1331" s="8">
        <v>1329</v>
      </c>
      <c r="B1331" s="9" t="s">
        <v>22</v>
      </c>
      <c r="C1331" s="9" t="s">
        <v>23</v>
      </c>
      <c r="D1331" s="9" t="s">
        <v>24</v>
      </c>
      <c r="E1331" s="10" t="s">
        <v>3901</v>
      </c>
      <c r="F1331" s="11" t="s">
        <v>5756</v>
      </c>
      <c r="G1331" s="8" t="s">
        <v>37</v>
      </c>
      <c r="H1331" s="8" t="s">
        <v>49</v>
      </c>
      <c r="I1331" s="8" t="s">
        <v>50</v>
      </c>
      <c r="J1331" s="8" t="s">
        <v>122</v>
      </c>
      <c r="K1331" s="8" t="s">
        <v>28</v>
      </c>
      <c r="L1331" s="8" t="s">
        <v>5759</v>
      </c>
      <c r="M1331" s="8" t="s">
        <v>5760</v>
      </c>
      <c r="N1331" s="12" t="s">
        <v>5757</v>
      </c>
      <c r="O1331" s="22" t="str">
        <f t="shared" si="81"/>
        <v>https://schnell-s3-image.s3.ap-south-1.amazonaws.com/luminator/5fb1b160-a103-11f0-b107-5b8756dcad7c.jpg</v>
      </c>
      <c r="P1331" s="14" t="s">
        <v>30</v>
      </c>
      <c r="Q1331" s="22" t="str">
        <f t="shared" si="79"/>
        <v>-</v>
      </c>
      <c r="R1331" s="14" t="s">
        <v>30</v>
      </c>
      <c r="S1331" s="22" t="str">
        <f t="shared" si="80"/>
        <v>-</v>
      </c>
      <c r="T1331" s="13" t="s">
        <v>29</v>
      </c>
      <c r="U1331" s="13">
        <v>78</v>
      </c>
      <c r="V1331" s="13" t="s">
        <v>191</v>
      </c>
      <c r="W1331" s="12" t="s">
        <v>11138</v>
      </c>
      <c r="X1331" s="22" t="str">
        <f t="shared" si="82"/>
        <v>https://schnell-s3-image.s3.ap-south-1.amazonaws.com/luminator/10767100-389b-11f1-89f9-63146fbd5361.jpg</v>
      </c>
      <c r="Y1331" s="8" t="s">
        <v>41</v>
      </c>
      <c r="Z1331" s="14"/>
      <c r="AA1331" s="15" t="s">
        <v>11137</v>
      </c>
    </row>
    <row r="1332" spans="1:27" ht="14.4">
      <c r="A1332" s="8">
        <v>1330</v>
      </c>
      <c r="B1332" s="9" t="s">
        <v>22</v>
      </c>
      <c r="C1332" s="9" t="s">
        <v>23</v>
      </c>
      <c r="D1332" s="9" t="s">
        <v>24</v>
      </c>
      <c r="E1332" s="10" t="s">
        <v>3901</v>
      </c>
      <c r="F1332" s="11" t="s">
        <v>5756</v>
      </c>
      <c r="G1332" s="8" t="s">
        <v>37</v>
      </c>
      <c r="H1332" s="8" t="s">
        <v>49</v>
      </c>
      <c r="I1332" s="8" t="s">
        <v>50</v>
      </c>
      <c r="J1332" s="8" t="s">
        <v>122</v>
      </c>
      <c r="K1332" s="8" t="s">
        <v>28</v>
      </c>
      <c r="L1332" s="8" t="s">
        <v>5759</v>
      </c>
      <c r="M1332" s="8" t="s">
        <v>5760</v>
      </c>
      <c r="N1332" s="12" t="s">
        <v>5757</v>
      </c>
      <c r="O1332" s="22" t="str">
        <f t="shared" si="81"/>
        <v>https://schnell-s3-image.s3.ap-south-1.amazonaws.com/luminator/5fb1b160-a103-11f0-b107-5b8756dcad7c.jpg</v>
      </c>
      <c r="P1332" s="14" t="s">
        <v>30</v>
      </c>
      <c r="Q1332" s="22" t="str">
        <f t="shared" si="79"/>
        <v>-</v>
      </c>
      <c r="R1332" s="14" t="s">
        <v>30</v>
      </c>
      <c r="S1332" s="22" t="str">
        <f t="shared" si="80"/>
        <v>-</v>
      </c>
      <c r="T1332" s="13" t="s">
        <v>29</v>
      </c>
      <c r="U1332" s="13">
        <v>78</v>
      </c>
      <c r="V1332" s="13" t="s">
        <v>191</v>
      </c>
      <c r="W1332" s="12" t="s">
        <v>11145</v>
      </c>
      <c r="X1332" s="22" t="str">
        <f t="shared" si="82"/>
        <v>https://schnell-s3-image.s3.ap-south-1.amazonaws.com/luminator/b6e2e1b0-3899-11f1-89f9-63146fbd5361.jpg</v>
      </c>
      <c r="Y1332" s="8" t="s">
        <v>41</v>
      </c>
      <c r="Z1332" s="14"/>
      <c r="AA1332" s="15" t="s">
        <v>11144</v>
      </c>
    </row>
    <row r="1333" spans="1:27" ht="14.4">
      <c r="A1333" s="8">
        <v>1331</v>
      </c>
      <c r="B1333" s="9" t="s">
        <v>22</v>
      </c>
      <c r="C1333" s="9" t="s">
        <v>23</v>
      </c>
      <c r="D1333" s="9" t="s">
        <v>24</v>
      </c>
      <c r="E1333" s="10" t="s">
        <v>3901</v>
      </c>
      <c r="F1333" s="11" t="s">
        <v>3934</v>
      </c>
      <c r="G1333" s="8" t="s">
        <v>37</v>
      </c>
      <c r="H1333" s="8" t="s">
        <v>49</v>
      </c>
      <c r="I1333" s="8" t="s">
        <v>50</v>
      </c>
      <c r="J1333" s="8" t="s">
        <v>122</v>
      </c>
      <c r="K1333" s="8" t="s">
        <v>28</v>
      </c>
      <c r="L1333" s="8" t="s">
        <v>5762</v>
      </c>
      <c r="M1333" s="8" t="s">
        <v>3944</v>
      </c>
      <c r="N1333" s="12" t="s">
        <v>5761</v>
      </c>
      <c r="O1333" s="22" t="str">
        <f t="shared" si="81"/>
        <v>https://schnell-s3-image.s3.ap-south-1.amazonaws.com/luminator/9cc2ab30-a104-11f0-b107-5b8756dcad7c.jpg</v>
      </c>
      <c r="P1333" s="14" t="s">
        <v>30</v>
      </c>
      <c r="Q1333" s="22" t="str">
        <f t="shared" si="79"/>
        <v>-</v>
      </c>
      <c r="R1333" s="14" t="s">
        <v>30</v>
      </c>
      <c r="S1333" s="22" t="str">
        <f t="shared" si="80"/>
        <v>-</v>
      </c>
      <c r="T1333" s="13" t="s">
        <v>29</v>
      </c>
      <c r="U1333" s="13">
        <v>78</v>
      </c>
      <c r="V1333" s="13" t="s">
        <v>191</v>
      </c>
      <c r="W1333" s="12" t="s">
        <v>3935</v>
      </c>
      <c r="X1333" s="22" t="str">
        <f t="shared" si="82"/>
        <v>https://schnell-s3-image.s3.ap-south-1.amazonaws.com/luminator/ca293e00-42cf-11f1-b6a8-4dbe82914a4b.jpg</v>
      </c>
      <c r="Y1333" s="8" t="s">
        <v>41</v>
      </c>
      <c r="Z1333" s="14"/>
      <c r="AA1333" s="15" t="s">
        <v>3933</v>
      </c>
    </row>
    <row r="1334" spans="1:27" ht="14.4">
      <c r="A1334" s="8">
        <v>1332</v>
      </c>
      <c r="B1334" s="9" t="s">
        <v>22</v>
      </c>
      <c r="C1334" s="9" t="s">
        <v>23</v>
      </c>
      <c r="D1334" s="9" t="s">
        <v>24</v>
      </c>
      <c r="E1334" s="10" t="s">
        <v>3901</v>
      </c>
      <c r="F1334" s="11" t="s">
        <v>5783</v>
      </c>
      <c r="G1334" s="8" t="s">
        <v>37</v>
      </c>
      <c r="H1334" s="8" t="s">
        <v>49</v>
      </c>
      <c r="I1334" s="8" t="s">
        <v>50</v>
      </c>
      <c r="J1334" s="8" t="s">
        <v>122</v>
      </c>
      <c r="K1334" s="8" t="s">
        <v>28</v>
      </c>
      <c r="L1334" s="8" t="s">
        <v>5786</v>
      </c>
      <c r="M1334" s="8" t="s">
        <v>5787</v>
      </c>
      <c r="N1334" s="12" t="s">
        <v>5784</v>
      </c>
      <c r="O1334" s="22" t="str">
        <f t="shared" si="81"/>
        <v>https://schnell-s3-image.s3.ap-south-1.amazonaws.com/luminator/826f0e30-a105-11f0-b107-5b8756dcad7c.jpg</v>
      </c>
      <c r="P1334" s="14" t="s">
        <v>30</v>
      </c>
      <c r="Q1334" s="22" t="str">
        <f t="shared" si="79"/>
        <v>-</v>
      </c>
      <c r="R1334" s="14" t="s">
        <v>30</v>
      </c>
      <c r="S1334" s="22" t="str">
        <f t="shared" si="80"/>
        <v>-</v>
      </c>
      <c r="T1334" s="13" t="s">
        <v>29</v>
      </c>
      <c r="U1334" s="13">
        <v>78</v>
      </c>
      <c r="V1334" s="13" t="s">
        <v>191</v>
      </c>
      <c r="W1334" s="12" t="s">
        <v>11132</v>
      </c>
      <c r="X1334" s="22" t="str">
        <f t="shared" si="82"/>
        <v>https://schnell-s3-image.s3.ap-south-1.amazonaws.com/luminator/cca11b40-389c-11f1-89f9-63146fbd5361.jpg</v>
      </c>
      <c r="Y1334" s="8" t="s">
        <v>41</v>
      </c>
      <c r="Z1334" s="14"/>
      <c r="AA1334" s="15" t="s">
        <v>11131</v>
      </c>
    </row>
    <row r="1335" spans="1:27" ht="14.4">
      <c r="A1335" s="8">
        <v>1333</v>
      </c>
      <c r="B1335" s="9" t="s">
        <v>22</v>
      </c>
      <c r="C1335" s="9" t="s">
        <v>23</v>
      </c>
      <c r="D1335" s="9" t="s">
        <v>24</v>
      </c>
      <c r="E1335" s="10" t="s">
        <v>3901</v>
      </c>
      <c r="F1335" s="11" t="s">
        <v>5783</v>
      </c>
      <c r="G1335" s="8" t="s">
        <v>37</v>
      </c>
      <c r="H1335" s="8" t="s">
        <v>49</v>
      </c>
      <c r="I1335" s="8" t="s">
        <v>50</v>
      </c>
      <c r="J1335" s="8" t="s">
        <v>122</v>
      </c>
      <c r="K1335" s="8" t="s">
        <v>28</v>
      </c>
      <c r="L1335" s="8" t="s">
        <v>5786</v>
      </c>
      <c r="M1335" s="8" t="s">
        <v>5787</v>
      </c>
      <c r="N1335" s="12" t="s">
        <v>5784</v>
      </c>
      <c r="O1335" s="22" t="str">
        <f t="shared" si="81"/>
        <v>https://schnell-s3-image.s3.ap-south-1.amazonaws.com/luminator/826f0e30-a105-11f0-b107-5b8756dcad7c.jpg</v>
      </c>
      <c r="P1335" s="14" t="s">
        <v>30</v>
      </c>
      <c r="Q1335" s="22" t="str">
        <f t="shared" si="79"/>
        <v>-</v>
      </c>
      <c r="R1335" s="14" t="s">
        <v>30</v>
      </c>
      <c r="S1335" s="22" t="str">
        <f t="shared" si="80"/>
        <v>-</v>
      </c>
      <c r="T1335" s="13" t="s">
        <v>29</v>
      </c>
      <c r="U1335" s="13">
        <v>78</v>
      </c>
      <c r="V1335" s="13" t="s">
        <v>191</v>
      </c>
      <c r="W1335" s="12" t="s">
        <v>11135</v>
      </c>
      <c r="X1335" s="22" t="str">
        <f t="shared" si="82"/>
        <v>https://schnell-s3-image.s3.ap-south-1.amazonaws.com/luminator/54c1b2b0-389c-11f1-89f9-63146fbd5361.jpg</v>
      </c>
      <c r="Y1335" s="8" t="s">
        <v>41</v>
      </c>
      <c r="Z1335" s="14"/>
      <c r="AA1335" s="15" t="s">
        <v>11134</v>
      </c>
    </row>
    <row r="1336" spans="1:27" ht="14.4">
      <c r="A1336" s="8">
        <v>1334</v>
      </c>
      <c r="B1336" s="9" t="s">
        <v>22</v>
      </c>
      <c r="C1336" s="9" t="s">
        <v>23</v>
      </c>
      <c r="D1336" s="9" t="s">
        <v>24</v>
      </c>
      <c r="E1336" s="10" t="s">
        <v>3901</v>
      </c>
      <c r="F1336" s="11" t="s">
        <v>5789</v>
      </c>
      <c r="G1336" s="8" t="s">
        <v>37</v>
      </c>
      <c r="H1336" s="8" t="s">
        <v>49</v>
      </c>
      <c r="I1336" s="8" t="s">
        <v>50</v>
      </c>
      <c r="J1336" s="8" t="s">
        <v>38</v>
      </c>
      <c r="K1336" s="8" t="s">
        <v>121</v>
      </c>
      <c r="L1336" s="8" t="s">
        <v>5791</v>
      </c>
      <c r="M1336" s="8" t="s">
        <v>5792</v>
      </c>
      <c r="N1336" s="12" t="s">
        <v>5790</v>
      </c>
      <c r="O1336" s="22" t="str">
        <f t="shared" si="81"/>
        <v>https://schnell-s3-image.s3.ap-south-1.amazonaws.com/luminator/36367660-a106-11f0-b107-5b8756dcad7c.jpg</v>
      </c>
      <c r="P1336" s="14" t="s">
        <v>30</v>
      </c>
      <c r="Q1336" s="22" t="str">
        <f t="shared" si="79"/>
        <v>-</v>
      </c>
      <c r="R1336" s="14" t="s">
        <v>30</v>
      </c>
      <c r="S1336" s="22" t="str">
        <f t="shared" si="80"/>
        <v>-</v>
      </c>
      <c r="T1336" s="13" t="s">
        <v>29</v>
      </c>
      <c r="U1336" s="13">
        <v>56</v>
      </c>
      <c r="V1336" s="13" t="s">
        <v>191</v>
      </c>
      <c r="W1336" s="12" t="s">
        <v>11242</v>
      </c>
      <c r="X1336" s="22" t="str">
        <f t="shared" si="82"/>
        <v>https://schnell-s3-image.s3.ap-south-1.amazonaws.com/luminator/ec320150-371f-11f1-9c74-9bdabd1a2686.jpg</v>
      </c>
      <c r="Y1336" s="8" t="s">
        <v>41</v>
      </c>
      <c r="Z1336" s="14"/>
      <c r="AA1336" s="15" t="s">
        <v>11241</v>
      </c>
    </row>
    <row r="1337" spans="1:27" ht="14.4">
      <c r="A1337" s="8">
        <v>1335</v>
      </c>
      <c r="B1337" s="9" t="s">
        <v>22</v>
      </c>
      <c r="C1337" s="9" t="s">
        <v>23</v>
      </c>
      <c r="D1337" s="9" t="s">
        <v>24</v>
      </c>
      <c r="E1337" s="10" t="s">
        <v>3901</v>
      </c>
      <c r="F1337" s="11" t="s">
        <v>3903</v>
      </c>
      <c r="G1337" s="8" t="s">
        <v>37</v>
      </c>
      <c r="H1337" s="8" t="s">
        <v>49</v>
      </c>
      <c r="I1337" s="8" t="s">
        <v>50</v>
      </c>
      <c r="J1337" s="8" t="s">
        <v>122</v>
      </c>
      <c r="K1337" s="8" t="s">
        <v>28</v>
      </c>
      <c r="L1337" s="8" t="s">
        <v>3927</v>
      </c>
      <c r="M1337" s="8" t="s">
        <v>3928</v>
      </c>
      <c r="N1337" s="12" t="s">
        <v>5793</v>
      </c>
      <c r="O1337" s="22" t="str">
        <f t="shared" si="81"/>
        <v>https://schnell-s3-image.s3.ap-south-1.amazonaws.com/luminator/36b8c5c0-a106-11f0-b107-5b8756dcad7c.jpg</v>
      </c>
      <c r="P1337" s="14" t="s">
        <v>30</v>
      </c>
      <c r="Q1337" s="22" t="str">
        <f t="shared" si="79"/>
        <v>-</v>
      </c>
      <c r="R1337" s="14" t="s">
        <v>30</v>
      </c>
      <c r="S1337" s="22" t="str">
        <f t="shared" si="80"/>
        <v>-</v>
      </c>
      <c r="T1337" s="13" t="s">
        <v>29</v>
      </c>
      <c r="U1337" s="13">
        <v>78</v>
      </c>
      <c r="V1337" s="13" t="s">
        <v>191</v>
      </c>
      <c r="W1337" s="12" t="s">
        <v>3905</v>
      </c>
      <c r="X1337" s="22" t="str">
        <f t="shared" si="82"/>
        <v>https://schnell-s3-image.s3.ap-south-1.amazonaws.com/luminator/96ae5990-42d2-11f1-87f3-ab202deb7052.jpg</v>
      </c>
      <c r="Y1337" s="8" t="s">
        <v>41</v>
      </c>
      <c r="Z1337" s="14"/>
      <c r="AA1337" s="15" t="s">
        <v>3900</v>
      </c>
    </row>
    <row r="1338" spans="1:27" ht="14.4">
      <c r="A1338" s="8">
        <v>1336</v>
      </c>
      <c r="B1338" s="9" t="s">
        <v>22</v>
      </c>
      <c r="C1338" s="9" t="s">
        <v>23</v>
      </c>
      <c r="D1338" s="9" t="s">
        <v>24</v>
      </c>
      <c r="E1338" s="10" t="s">
        <v>3901</v>
      </c>
      <c r="F1338" s="11" t="s">
        <v>5796</v>
      </c>
      <c r="G1338" s="8" t="s">
        <v>37</v>
      </c>
      <c r="H1338" s="8" t="s">
        <v>30</v>
      </c>
      <c r="I1338" s="8" t="s">
        <v>30</v>
      </c>
      <c r="J1338" s="8" t="s">
        <v>217</v>
      </c>
      <c r="K1338" s="8" t="s">
        <v>28</v>
      </c>
      <c r="L1338" s="8" t="s">
        <v>5798</v>
      </c>
      <c r="M1338" s="8" t="s">
        <v>5799</v>
      </c>
      <c r="N1338" s="12" t="s">
        <v>5797</v>
      </c>
      <c r="O1338" s="22" t="str">
        <f t="shared" si="81"/>
        <v>https://schnell-s3-image.s3.ap-south-1.amazonaws.com/luminator/c5822890-a107-11f0-b107-5b8756dcad7c.jpg</v>
      </c>
      <c r="P1338" s="14" t="s">
        <v>30</v>
      </c>
      <c r="Q1338" s="22" t="str">
        <f t="shared" si="79"/>
        <v>-</v>
      </c>
      <c r="R1338" s="14" t="s">
        <v>30</v>
      </c>
      <c r="S1338" s="22" t="str">
        <f t="shared" si="80"/>
        <v>-</v>
      </c>
      <c r="T1338" s="13" t="s">
        <v>30</v>
      </c>
      <c r="U1338" s="13">
        <v>78</v>
      </c>
      <c r="V1338" s="13" t="s">
        <v>114</v>
      </c>
      <c r="W1338" s="12" t="s">
        <v>11806</v>
      </c>
      <c r="X1338" s="22" t="str">
        <f t="shared" si="82"/>
        <v>https://schnell-s3-image.s3.ap-south-1.amazonaws.com/luminator/7bb143b0-319c-11f1-b409-d30817de4ef9.jpg</v>
      </c>
      <c r="Y1338" s="8" t="s">
        <v>41</v>
      </c>
      <c r="Z1338" s="14"/>
      <c r="AA1338" s="15" t="s">
        <v>11805</v>
      </c>
    </row>
    <row r="1339" spans="1:27" ht="14.4">
      <c r="A1339" s="8">
        <v>1337</v>
      </c>
      <c r="B1339" s="9" t="s">
        <v>22</v>
      </c>
      <c r="C1339" s="9" t="s">
        <v>23</v>
      </c>
      <c r="D1339" s="9" t="s">
        <v>24</v>
      </c>
      <c r="E1339" s="10" t="s">
        <v>3901</v>
      </c>
      <c r="F1339" s="11" t="s">
        <v>5801</v>
      </c>
      <c r="G1339" s="8" t="s">
        <v>37</v>
      </c>
      <c r="H1339" s="8" t="s">
        <v>30</v>
      </c>
      <c r="I1339" s="8" t="s">
        <v>30</v>
      </c>
      <c r="J1339" s="8" t="s">
        <v>122</v>
      </c>
      <c r="K1339" s="8" t="s">
        <v>28</v>
      </c>
      <c r="L1339" s="8" t="s">
        <v>5804</v>
      </c>
      <c r="M1339" s="8" t="s">
        <v>5806</v>
      </c>
      <c r="N1339" s="12" t="s">
        <v>5802</v>
      </c>
      <c r="O1339" s="22" t="str">
        <f t="shared" si="81"/>
        <v>https://schnell-s3-image.s3.ap-south-1.amazonaws.com/luminator/f45aa6b0-a107-11f0-b107-5b8756dcad7c.jpg</v>
      </c>
      <c r="P1339" s="14" t="s">
        <v>30</v>
      </c>
      <c r="Q1339" s="22" t="str">
        <f t="shared" si="79"/>
        <v>-</v>
      </c>
      <c r="R1339" s="14" t="s">
        <v>30</v>
      </c>
      <c r="S1339" s="22" t="str">
        <f t="shared" si="80"/>
        <v>-</v>
      </c>
      <c r="T1339" s="13" t="s">
        <v>30</v>
      </c>
      <c r="U1339" s="13">
        <v>78</v>
      </c>
      <c r="V1339" s="13" t="s">
        <v>114</v>
      </c>
      <c r="W1339" s="12" t="s">
        <v>11814</v>
      </c>
      <c r="X1339" s="22" t="str">
        <f t="shared" si="82"/>
        <v>https://schnell-s3-image.s3.ap-south-1.amazonaws.com/luminator/555933f0-319a-11f1-8ccb-2d24f46ab149.jpg</v>
      </c>
      <c r="Y1339" s="8" t="s">
        <v>41</v>
      </c>
      <c r="Z1339" s="14"/>
      <c r="AA1339" s="15" t="s">
        <v>11813</v>
      </c>
    </row>
    <row r="1340" spans="1:27" ht="14.4">
      <c r="A1340" s="8">
        <v>1338</v>
      </c>
      <c r="B1340" s="9" t="s">
        <v>22</v>
      </c>
      <c r="C1340" s="9" t="s">
        <v>23</v>
      </c>
      <c r="D1340" s="9" t="s">
        <v>24</v>
      </c>
      <c r="E1340" s="10" t="s">
        <v>3901</v>
      </c>
      <c r="F1340" s="11" t="s">
        <v>5807</v>
      </c>
      <c r="G1340" s="8" t="s">
        <v>37</v>
      </c>
      <c r="H1340" s="8" t="s">
        <v>49</v>
      </c>
      <c r="I1340" s="8" t="s">
        <v>50</v>
      </c>
      <c r="J1340" s="8" t="s">
        <v>38</v>
      </c>
      <c r="K1340" s="8" t="s">
        <v>28</v>
      </c>
      <c r="L1340" s="8" t="s">
        <v>5809</v>
      </c>
      <c r="M1340" s="8" t="s">
        <v>5810</v>
      </c>
      <c r="N1340" s="12" t="s">
        <v>5808</v>
      </c>
      <c r="O1340" s="22" t="str">
        <f t="shared" si="81"/>
        <v>https://schnell-s3-image.s3.ap-south-1.amazonaws.com/luminator/a3c78e60-a108-11f0-b107-5b8756dcad7c.jpg</v>
      </c>
      <c r="P1340" s="14" t="s">
        <v>30</v>
      </c>
      <c r="Q1340" s="22" t="str">
        <f t="shared" si="79"/>
        <v>-</v>
      </c>
      <c r="R1340" s="14" t="s">
        <v>30</v>
      </c>
      <c r="S1340" s="22" t="str">
        <f t="shared" si="80"/>
        <v>-</v>
      </c>
      <c r="T1340" s="13" t="s">
        <v>29</v>
      </c>
      <c r="U1340" s="13">
        <v>78</v>
      </c>
      <c r="V1340" s="13" t="s">
        <v>191</v>
      </c>
      <c r="W1340" s="12" t="s">
        <v>11804</v>
      </c>
      <c r="X1340" s="22" t="str">
        <f t="shared" si="82"/>
        <v>https://schnell-s3-image.s3.ap-south-1.amazonaws.com/luminator/a6b2c930-319c-11f1-8ccb-2d24f46ab149.jpg</v>
      </c>
      <c r="Y1340" s="8" t="s">
        <v>41</v>
      </c>
      <c r="Z1340" s="14"/>
      <c r="AA1340" s="15" t="s">
        <v>11803</v>
      </c>
    </row>
    <row r="1341" spans="1:27" ht="14.4">
      <c r="A1341" s="8">
        <v>1339</v>
      </c>
      <c r="B1341" s="9" t="s">
        <v>22</v>
      </c>
      <c r="C1341" s="9" t="s">
        <v>23</v>
      </c>
      <c r="D1341" s="9" t="s">
        <v>24</v>
      </c>
      <c r="E1341" s="10" t="s">
        <v>3901</v>
      </c>
      <c r="F1341" s="11" t="s">
        <v>5807</v>
      </c>
      <c r="G1341" s="8" t="s">
        <v>37</v>
      </c>
      <c r="H1341" s="8" t="s">
        <v>49</v>
      </c>
      <c r="I1341" s="8" t="s">
        <v>50</v>
      </c>
      <c r="J1341" s="8" t="s">
        <v>38</v>
      </c>
      <c r="K1341" s="8" t="s">
        <v>28</v>
      </c>
      <c r="L1341" s="8" t="s">
        <v>5809</v>
      </c>
      <c r="M1341" s="8" t="s">
        <v>5810</v>
      </c>
      <c r="N1341" s="12" t="s">
        <v>5808</v>
      </c>
      <c r="O1341" s="22" t="str">
        <f t="shared" si="81"/>
        <v>https://schnell-s3-image.s3.ap-south-1.amazonaws.com/luminator/a3c78e60-a108-11f0-b107-5b8756dcad7c.jpg</v>
      </c>
      <c r="P1341" s="14" t="s">
        <v>30</v>
      </c>
      <c r="Q1341" s="22" t="str">
        <f t="shared" si="79"/>
        <v>-</v>
      </c>
      <c r="R1341" s="14" t="s">
        <v>30</v>
      </c>
      <c r="S1341" s="22" t="str">
        <f t="shared" si="80"/>
        <v>-</v>
      </c>
      <c r="T1341" s="13" t="s">
        <v>29</v>
      </c>
      <c r="U1341" s="13">
        <v>78</v>
      </c>
      <c r="V1341" s="13" t="s">
        <v>191</v>
      </c>
      <c r="W1341" s="12" t="s">
        <v>11810</v>
      </c>
      <c r="X1341" s="22" t="str">
        <f t="shared" si="82"/>
        <v>https://schnell-s3-image.s3.ap-south-1.amazonaws.com/luminator/e80464d0-319b-11f1-8ccb-2d24f46ab149.jpg</v>
      </c>
      <c r="Y1341" s="8" t="s">
        <v>41</v>
      </c>
      <c r="Z1341" s="14"/>
      <c r="AA1341" s="15" t="s">
        <v>11809</v>
      </c>
    </row>
    <row r="1342" spans="1:27" ht="14.4">
      <c r="A1342" s="8">
        <v>1340</v>
      </c>
      <c r="B1342" s="9" t="s">
        <v>22</v>
      </c>
      <c r="C1342" s="9" t="s">
        <v>23</v>
      </c>
      <c r="D1342" s="9" t="s">
        <v>24</v>
      </c>
      <c r="E1342" s="10" t="s">
        <v>4259</v>
      </c>
      <c r="F1342" s="11" t="s">
        <v>4349</v>
      </c>
      <c r="G1342" s="8" t="s">
        <v>37</v>
      </c>
      <c r="H1342" s="8" t="s">
        <v>49</v>
      </c>
      <c r="I1342" s="8" t="s">
        <v>50</v>
      </c>
      <c r="J1342" s="8" t="s">
        <v>122</v>
      </c>
      <c r="K1342" s="8" t="s">
        <v>28</v>
      </c>
      <c r="L1342" s="8" t="s">
        <v>4369</v>
      </c>
      <c r="M1342" s="8" t="s">
        <v>4370</v>
      </c>
      <c r="N1342" s="12" t="s">
        <v>5811</v>
      </c>
      <c r="O1342" s="22" t="str">
        <f t="shared" si="81"/>
        <v>https://schnell-s3-image.s3.ap-south-1.amazonaws.com/luminator/a5a90320-a109-11f0-b107-5b8756dcad7c.jpg</v>
      </c>
      <c r="P1342" s="14" t="s">
        <v>30</v>
      </c>
      <c r="Q1342" s="22" t="str">
        <f t="shared" si="79"/>
        <v>-</v>
      </c>
      <c r="R1342" s="14" t="s">
        <v>30</v>
      </c>
      <c r="S1342" s="22" t="str">
        <f t="shared" si="80"/>
        <v>-</v>
      </c>
      <c r="T1342" s="13" t="s">
        <v>29</v>
      </c>
      <c r="U1342" s="13">
        <v>78</v>
      </c>
      <c r="V1342" s="13" t="s">
        <v>191</v>
      </c>
      <c r="W1342" s="12" t="s">
        <v>4350</v>
      </c>
      <c r="X1342" s="22" t="str">
        <f t="shared" si="82"/>
        <v>https://schnell-s3-image.s3.ap-south-1.amazonaws.com/luminator/94ea04a0-421f-11f1-a703-c9668927bf9f.jpg</v>
      </c>
      <c r="Y1342" s="8" t="s">
        <v>41</v>
      </c>
      <c r="Z1342" s="14"/>
      <c r="AA1342" s="15" t="s">
        <v>4348</v>
      </c>
    </row>
    <row r="1343" spans="1:27" ht="14.4">
      <c r="A1343" s="8">
        <v>1341</v>
      </c>
      <c r="B1343" s="9" t="s">
        <v>22</v>
      </c>
      <c r="C1343" s="9" t="s">
        <v>23</v>
      </c>
      <c r="D1343" s="9" t="s">
        <v>24</v>
      </c>
      <c r="E1343" s="10" t="s">
        <v>4259</v>
      </c>
      <c r="F1343" s="11" t="s">
        <v>4349</v>
      </c>
      <c r="G1343" s="8" t="s">
        <v>37</v>
      </c>
      <c r="H1343" s="8" t="s">
        <v>49</v>
      </c>
      <c r="I1343" s="8" t="s">
        <v>50</v>
      </c>
      <c r="J1343" s="8" t="s">
        <v>122</v>
      </c>
      <c r="K1343" s="8" t="s">
        <v>28</v>
      </c>
      <c r="L1343" s="8" t="s">
        <v>4369</v>
      </c>
      <c r="M1343" s="8" t="s">
        <v>4370</v>
      </c>
      <c r="N1343" s="12" t="s">
        <v>5811</v>
      </c>
      <c r="O1343" s="22" t="str">
        <f t="shared" si="81"/>
        <v>https://schnell-s3-image.s3.ap-south-1.amazonaws.com/luminator/a5a90320-a109-11f0-b107-5b8756dcad7c.jpg</v>
      </c>
      <c r="P1343" s="14" t="s">
        <v>30</v>
      </c>
      <c r="Q1343" s="22" t="str">
        <f t="shared" si="79"/>
        <v>-</v>
      </c>
      <c r="R1343" s="14" t="s">
        <v>30</v>
      </c>
      <c r="S1343" s="22" t="str">
        <f t="shared" si="80"/>
        <v>-</v>
      </c>
      <c r="T1343" s="13" t="s">
        <v>29</v>
      </c>
      <c r="U1343" s="13">
        <v>78</v>
      </c>
      <c r="V1343" s="13" t="s">
        <v>191</v>
      </c>
      <c r="W1343" s="12" t="s">
        <v>4376</v>
      </c>
      <c r="X1343" s="22" t="str">
        <f t="shared" si="82"/>
        <v>https://schnell-s3-image.s3.ap-south-1.amazonaws.com/luminator/f7660860-421d-11f1-a703-c9668927bf9f.jpg</v>
      </c>
      <c r="Y1343" s="8" t="s">
        <v>41</v>
      </c>
      <c r="Z1343" s="14"/>
      <c r="AA1343" s="15" t="s">
        <v>4373</v>
      </c>
    </row>
    <row r="1344" spans="1:27" ht="14.4">
      <c r="A1344" s="8">
        <v>1342</v>
      </c>
      <c r="B1344" s="9" t="s">
        <v>22</v>
      </c>
      <c r="C1344" s="9" t="s">
        <v>23</v>
      </c>
      <c r="D1344" s="9" t="s">
        <v>24</v>
      </c>
      <c r="E1344" s="10" t="s">
        <v>4259</v>
      </c>
      <c r="F1344" s="11" t="s">
        <v>4447</v>
      </c>
      <c r="G1344" s="8" t="s">
        <v>37</v>
      </c>
      <c r="H1344" s="8" t="s">
        <v>49</v>
      </c>
      <c r="I1344" s="8" t="s">
        <v>50</v>
      </c>
      <c r="J1344" s="8" t="s">
        <v>38</v>
      </c>
      <c r="K1344" s="8" t="s">
        <v>28</v>
      </c>
      <c r="L1344" s="8" t="s">
        <v>4462</v>
      </c>
      <c r="M1344" s="8" t="s">
        <v>4463</v>
      </c>
      <c r="N1344" s="12" t="s">
        <v>5814</v>
      </c>
      <c r="O1344" s="22" t="str">
        <f t="shared" si="81"/>
        <v>https://schnell-s3-image.s3.ap-south-1.amazonaws.com/luminator/afad23f0-a10a-11f0-b107-5b8756dcad7c.jpg</v>
      </c>
      <c r="P1344" s="14" t="s">
        <v>30</v>
      </c>
      <c r="Q1344" s="22" t="str">
        <f t="shared" si="79"/>
        <v>-</v>
      </c>
      <c r="R1344" s="14" t="s">
        <v>30</v>
      </c>
      <c r="S1344" s="22" t="str">
        <f t="shared" si="80"/>
        <v>-</v>
      </c>
      <c r="T1344" s="13" t="s">
        <v>29</v>
      </c>
      <c r="U1344" s="13">
        <v>78</v>
      </c>
      <c r="V1344" s="13" t="s">
        <v>191</v>
      </c>
      <c r="W1344" s="12" t="s">
        <v>4449</v>
      </c>
      <c r="X1344" s="22" t="str">
        <f t="shared" si="82"/>
        <v>https://schnell-s3-image.s3.ap-south-1.amazonaws.com/luminator/dbbbee00-421c-11f1-a703-c9668927bf9f.jpg</v>
      </c>
      <c r="Y1344" s="8" t="s">
        <v>41</v>
      </c>
      <c r="Z1344" s="14"/>
      <c r="AA1344" s="15" t="s">
        <v>4446</v>
      </c>
    </row>
    <row r="1345" spans="1:27" ht="14.4">
      <c r="A1345" s="8">
        <v>1343</v>
      </c>
      <c r="B1345" s="9" t="s">
        <v>22</v>
      </c>
      <c r="C1345" s="9" t="s">
        <v>23</v>
      </c>
      <c r="D1345" s="9" t="s">
        <v>24</v>
      </c>
      <c r="E1345" s="10" t="s">
        <v>4259</v>
      </c>
      <c r="F1345" s="11" t="s">
        <v>4447</v>
      </c>
      <c r="G1345" s="8" t="s">
        <v>37</v>
      </c>
      <c r="H1345" s="8" t="s">
        <v>49</v>
      </c>
      <c r="I1345" s="8" t="s">
        <v>50</v>
      </c>
      <c r="J1345" s="8" t="s">
        <v>38</v>
      </c>
      <c r="K1345" s="8" t="s">
        <v>28</v>
      </c>
      <c r="L1345" s="8" t="s">
        <v>4462</v>
      </c>
      <c r="M1345" s="8" t="s">
        <v>4463</v>
      </c>
      <c r="N1345" s="12" t="s">
        <v>5814</v>
      </c>
      <c r="O1345" s="22" t="str">
        <f t="shared" si="81"/>
        <v>https://schnell-s3-image.s3.ap-south-1.amazonaws.com/luminator/afad23f0-a10a-11f0-b107-5b8756dcad7c.jpg</v>
      </c>
      <c r="P1345" s="14" t="s">
        <v>30</v>
      </c>
      <c r="Q1345" s="22" t="str">
        <f t="shared" si="79"/>
        <v>-</v>
      </c>
      <c r="R1345" s="14" t="s">
        <v>30</v>
      </c>
      <c r="S1345" s="22" t="str">
        <f t="shared" si="80"/>
        <v>-</v>
      </c>
      <c r="T1345" s="13" t="s">
        <v>29</v>
      </c>
      <c r="U1345" s="13">
        <v>78</v>
      </c>
      <c r="V1345" s="13" t="s">
        <v>191</v>
      </c>
      <c r="W1345" s="12" t="s">
        <v>4465</v>
      </c>
      <c r="X1345" s="22" t="str">
        <f t="shared" si="82"/>
        <v>https://schnell-s3-image.s3.ap-south-1.amazonaws.com/luminator/a05ec940-421c-11f1-a703-c9668927bf9f.jpg</v>
      </c>
      <c r="Y1345" s="8" t="s">
        <v>41</v>
      </c>
      <c r="Z1345" s="14"/>
      <c r="AA1345" s="15" t="s">
        <v>4464</v>
      </c>
    </row>
    <row r="1346" spans="1:27" ht="14.4">
      <c r="A1346" s="8">
        <v>1344</v>
      </c>
      <c r="B1346" s="9" t="s">
        <v>22</v>
      </c>
      <c r="C1346" s="9" t="s">
        <v>23</v>
      </c>
      <c r="D1346" s="9" t="s">
        <v>24</v>
      </c>
      <c r="E1346" s="10" t="s">
        <v>4259</v>
      </c>
      <c r="F1346" s="11" t="s">
        <v>4611</v>
      </c>
      <c r="G1346" s="8" t="s">
        <v>37</v>
      </c>
      <c r="H1346" s="8" t="s">
        <v>30</v>
      </c>
      <c r="I1346" s="8" t="s">
        <v>30</v>
      </c>
      <c r="J1346" s="8" t="s">
        <v>217</v>
      </c>
      <c r="K1346" s="8" t="s">
        <v>28</v>
      </c>
      <c r="L1346" s="8" t="s">
        <v>4629</v>
      </c>
      <c r="M1346" s="8" t="s">
        <v>4630</v>
      </c>
      <c r="N1346" s="12" t="s">
        <v>5817</v>
      </c>
      <c r="O1346" s="22" t="str">
        <f t="shared" si="81"/>
        <v>https://schnell-s3-image.s3.ap-south-1.amazonaws.com/luminator/cf273210-a10b-11f0-b107-5b8756dcad7c.jpg</v>
      </c>
      <c r="P1346" s="14" t="s">
        <v>30</v>
      </c>
      <c r="Q1346" s="22" t="str">
        <f t="shared" si="79"/>
        <v>-</v>
      </c>
      <c r="R1346" s="14" t="s">
        <v>30</v>
      </c>
      <c r="S1346" s="22" t="str">
        <f t="shared" si="80"/>
        <v>-</v>
      </c>
      <c r="T1346" s="13" t="s">
        <v>30</v>
      </c>
      <c r="U1346" s="13">
        <v>78</v>
      </c>
      <c r="V1346" s="13" t="s">
        <v>114</v>
      </c>
      <c r="W1346" s="12" t="s">
        <v>4612</v>
      </c>
      <c r="X1346" s="22" t="str">
        <f t="shared" si="82"/>
        <v>https://schnell-s3-image.s3.ap-south-1.amazonaws.com/luminator/496132a0-4211-11f1-a703-c9668927bf9f.jpg</v>
      </c>
      <c r="Y1346" s="8" t="s">
        <v>41</v>
      </c>
      <c r="Z1346" s="14"/>
      <c r="AA1346" s="15" t="s">
        <v>4610</v>
      </c>
    </row>
    <row r="1347" spans="1:27" ht="14.4">
      <c r="A1347" s="8">
        <v>1345</v>
      </c>
      <c r="B1347" s="9" t="s">
        <v>22</v>
      </c>
      <c r="C1347" s="9" t="s">
        <v>23</v>
      </c>
      <c r="D1347" s="9" t="s">
        <v>24</v>
      </c>
      <c r="E1347" s="10" t="s">
        <v>4259</v>
      </c>
      <c r="F1347" s="11" t="s">
        <v>4611</v>
      </c>
      <c r="G1347" s="8" t="s">
        <v>37</v>
      </c>
      <c r="H1347" s="8" t="s">
        <v>30</v>
      </c>
      <c r="I1347" s="8" t="s">
        <v>30</v>
      </c>
      <c r="J1347" s="8" t="s">
        <v>217</v>
      </c>
      <c r="K1347" s="8" t="s">
        <v>28</v>
      </c>
      <c r="L1347" s="8" t="s">
        <v>4629</v>
      </c>
      <c r="M1347" s="8" t="s">
        <v>4630</v>
      </c>
      <c r="N1347" s="12" t="s">
        <v>5817</v>
      </c>
      <c r="O1347" s="22" t="str">
        <f t="shared" si="81"/>
        <v>https://schnell-s3-image.s3.ap-south-1.amazonaws.com/luminator/cf273210-a10b-11f0-b107-5b8756dcad7c.jpg</v>
      </c>
      <c r="P1347" s="14" t="s">
        <v>30</v>
      </c>
      <c r="Q1347" s="22" t="str">
        <f t="shared" ref="Q1347:Q1410" si="83">HYPERLINK(P1347)</f>
        <v>-</v>
      </c>
      <c r="R1347" s="14" t="s">
        <v>30</v>
      </c>
      <c r="S1347" s="22" t="str">
        <f t="shared" ref="S1347:S1410" si="84">HYPERLINK(R1347)</f>
        <v>-</v>
      </c>
      <c r="T1347" s="13" t="s">
        <v>30</v>
      </c>
      <c r="U1347" s="13">
        <v>78</v>
      </c>
      <c r="V1347" s="13" t="s">
        <v>114</v>
      </c>
      <c r="W1347" s="12" t="s">
        <v>4794</v>
      </c>
      <c r="X1347" s="22" t="str">
        <f t="shared" si="82"/>
        <v>https://schnell-s3-image.s3.ap-south-1.amazonaws.com/luminator/b1f16710-420a-11f1-a703-c9668927bf9f.jpg</v>
      </c>
      <c r="Y1347" s="8" t="s">
        <v>41</v>
      </c>
      <c r="Z1347" s="14"/>
      <c r="AA1347" s="15" t="s">
        <v>4791</v>
      </c>
    </row>
    <row r="1348" spans="1:27" ht="14.4">
      <c r="A1348" s="8">
        <v>1346</v>
      </c>
      <c r="B1348" s="9" t="s">
        <v>22</v>
      </c>
      <c r="C1348" s="9" t="s">
        <v>23</v>
      </c>
      <c r="D1348" s="9" t="s">
        <v>24</v>
      </c>
      <c r="E1348" s="10" t="s">
        <v>4259</v>
      </c>
      <c r="F1348" s="11" t="s">
        <v>4260</v>
      </c>
      <c r="G1348" s="8" t="s">
        <v>37</v>
      </c>
      <c r="H1348" s="8" t="s">
        <v>30</v>
      </c>
      <c r="I1348" s="8" t="s">
        <v>30</v>
      </c>
      <c r="J1348" s="8" t="s">
        <v>217</v>
      </c>
      <c r="K1348" s="8" t="s">
        <v>28</v>
      </c>
      <c r="L1348" s="8" t="s">
        <v>4276</v>
      </c>
      <c r="M1348" s="8" t="s">
        <v>4277</v>
      </c>
      <c r="N1348" s="12" t="s">
        <v>5818</v>
      </c>
      <c r="O1348" s="22" t="str">
        <f t="shared" ref="O1348:O1411" si="85">HYPERLINK(N1348)</f>
        <v>https://schnell-s3-image.s3.ap-south-1.amazonaws.com/luminator/42ee0520-a10c-11f0-b107-5b8756dcad7c.jpg</v>
      </c>
      <c r="P1348" s="14" t="s">
        <v>30</v>
      </c>
      <c r="Q1348" s="22" t="str">
        <f t="shared" si="83"/>
        <v>-</v>
      </c>
      <c r="R1348" s="14" t="s">
        <v>30</v>
      </c>
      <c r="S1348" s="22" t="str">
        <f t="shared" si="84"/>
        <v>-</v>
      </c>
      <c r="T1348" s="13" t="s">
        <v>30</v>
      </c>
      <c r="U1348" s="13">
        <v>78</v>
      </c>
      <c r="V1348" s="13" t="s">
        <v>114</v>
      </c>
      <c r="W1348" s="12" t="s">
        <v>4261</v>
      </c>
      <c r="X1348" s="22" t="str">
        <f t="shared" ref="X1348:X1411" si="86">HYPERLINK(W1348)</f>
        <v>https://schnell-s3-image.s3.ap-south-1.amazonaws.com/luminator/8da172a0-4224-11f1-a703-c9668927bf9f.jpg</v>
      </c>
      <c r="Y1348" s="8" t="s">
        <v>41</v>
      </c>
      <c r="Z1348" s="14"/>
      <c r="AA1348" s="15" t="s">
        <v>4257</v>
      </c>
    </row>
    <row r="1349" spans="1:27" ht="14.4">
      <c r="A1349" s="8">
        <v>1347</v>
      </c>
      <c r="B1349" s="9" t="s">
        <v>22</v>
      </c>
      <c r="C1349" s="9" t="s">
        <v>23</v>
      </c>
      <c r="D1349" s="9" t="s">
        <v>24</v>
      </c>
      <c r="E1349" s="10" t="s">
        <v>4259</v>
      </c>
      <c r="F1349" s="11" t="s">
        <v>4260</v>
      </c>
      <c r="G1349" s="8" t="s">
        <v>37</v>
      </c>
      <c r="H1349" s="8" t="s">
        <v>30</v>
      </c>
      <c r="I1349" s="8" t="s">
        <v>30</v>
      </c>
      <c r="J1349" s="8" t="s">
        <v>217</v>
      </c>
      <c r="K1349" s="8" t="s">
        <v>28</v>
      </c>
      <c r="L1349" s="8" t="s">
        <v>4276</v>
      </c>
      <c r="M1349" s="8" t="s">
        <v>4277</v>
      </c>
      <c r="N1349" s="12" t="s">
        <v>5818</v>
      </c>
      <c r="O1349" s="22" t="str">
        <f t="shared" si="85"/>
        <v>https://schnell-s3-image.s3.ap-south-1.amazonaws.com/luminator/42ee0520-a10c-11f0-b107-5b8756dcad7c.jpg</v>
      </c>
      <c r="P1349" s="14" t="s">
        <v>30</v>
      </c>
      <c r="Q1349" s="22" t="str">
        <f t="shared" si="83"/>
        <v>-</v>
      </c>
      <c r="R1349" s="14" t="s">
        <v>30</v>
      </c>
      <c r="S1349" s="22" t="str">
        <f t="shared" si="84"/>
        <v>-</v>
      </c>
      <c r="T1349" s="13" t="s">
        <v>30</v>
      </c>
      <c r="U1349" s="13">
        <v>78</v>
      </c>
      <c r="V1349" s="13" t="s">
        <v>114</v>
      </c>
      <c r="W1349" s="12" t="s">
        <v>4714</v>
      </c>
      <c r="X1349" s="22" t="str">
        <f t="shared" si="86"/>
        <v>https://schnell-s3-image.s3.ap-south-1.amazonaws.com/luminator/4e062670-420d-11f1-a703-c9668927bf9f.jpg</v>
      </c>
      <c r="Y1349" s="8" t="s">
        <v>41</v>
      </c>
      <c r="Z1349" s="14"/>
      <c r="AA1349" s="15" t="s">
        <v>4713</v>
      </c>
    </row>
    <row r="1350" spans="1:27" ht="14.4">
      <c r="A1350" s="8">
        <v>1348</v>
      </c>
      <c r="B1350" s="9" t="s">
        <v>22</v>
      </c>
      <c r="C1350" s="9" t="s">
        <v>23</v>
      </c>
      <c r="D1350" s="9" t="s">
        <v>24</v>
      </c>
      <c r="E1350" s="10" t="s">
        <v>4259</v>
      </c>
      <c r="F1350" s="11" t="s">
        <v>4632</v>
      </c>
      <c r="G1350" s="8" t="s">
        <v>37</v>
      </c>
      <c r="H1350" s="8" t="s">
        <v>30</v>
      </c>
      <c r="I1350" s="8" t="s">
        <v>30</v>
      </c>
      <c r="J1350" s="8" t="s">
        <v>217</v>
      </c>
      <c r="K1350" s="8" t="s">
        <v>28</v>
      </c>
      <c r="L1350" s="8" t="s">
        <v>4655</v>
      </c>
      <c r="M1350" s="8" t="s">
        <v>4656</v>
      </c>
      <c r="N1350" s="12" t="s">
        <v>5821</v>
      </c>
      <c r="O1350" s="22" t="str">
        <f t="shared" si="85"/>
        <v>https://schnell-s3-image.s3.ap-south-1.amazonaws.com/luminator/ccfa98a0-a10c-11f0-b107-5b8756dcad7c.jpg</v>
      </c>
      <c r="P1350" s="14" t="s">
        <v>30</v>
      </c>
      <c r="Q1350" s="22" t="str">
        <f t="shared" si="83"/>
        <v>-</v>
      </c>
      <c r="R1350" s="14" t="s">
        <v>30</v>
      </c>
      <c r="S1350" s="22" t="str">
        <f t="shared" si="84"/>
        <v>-</v>
      </c>
      <c r="T1350" s="13" t="s">
        <v>30</v>
      </c>
      <c r="U1350" s="13">
        <v>78</v>
      </c>
      <c r="V1350" s="13" t="s">
        <v>114</v>
      </c>
      <c r="W1350" s="12" t="s">
        <v>4633</v>
      </c>
      <c r="X1350" s="22" t="str">
        <f t="shared" si="86"/>
        <v>https://schnell-s3-image.s3.ap-south-1.amazonaws.com/luminator/a89c6dd0-4210-11f1-a703-c9668927bf9f.jpg</v>
      </c>
      <c r="Y1350" s="8" t="s">
        <v>41</v>
      </c>
      <c r="Z1350" s="14"/>
      <c r="AA1350" s="15" t="s">
        <v>4631</v>
      </c>
    </row>
    <row r="1351" spans="1:27" ht="14.4">
      <c r="A1351" s="8">
        <v>1349</v>
      </c>
      <c r="B1351" s="9" t="s">
        <v>22</v>
      </c>
      <c r="C1351" s="9" t="s">
        <v>23</v>
      </c>
      <c r="D1351" s="9" t="s">
        <v>24</v>
      </c>
      <c r="E1351" s="10" t="s">
        <v>4259</v>
      </c>
      <c r="F1351" s="11" t="s">
        <v>4632</v>
      </c>
      <c r="G1351" s="8" t="s">
        <v>37</v>
      </c>
      <c r="H1351" s="8" t="s">
        <v>30</v>
      </c>
      <c r="I1351" s="8" t="s">
        <v>30</v>
      </c>
      <c r="J1351" s="8" t="s">
        <v>217</v>
      </c>
      <c r="K1351" s="8" t="s">
        <v>28</v>
      </c>
      <c r="L1351" s="8" t="s">
        <v>4655</v>
      </c>
      <c r="M1351" s="8" t="s">
        <v>4656</v>
      </c>
      <c r="N1351" s="12" t="s">
        <v>5821</v>
      </c>
      <c r="O1351" s="22" t="str">
        <f t="shared" si="85"/>
        <v>https://schnell-s3-image.s3.ap-south-1.amazonaws.com/luminator/ccfa98a0-a10c-11f0-b107-5b8756dcad7c.jpg</v>
      </c>
      <c r="P1351" s="14" t="s">
        <v>30</v>
      </c>
      <c r="Q1351" s="22" t="str">
        <f t="shared" si="83"/>
        <v>-</v>
      </c>
      <c r="R1351" s="14" t="s">
        <v>30</v>
      </c>
      <c r="S1351" s="22" t="str">
        <f t="shared" si="84"/>
        <v>-</v>
      </c>
      <c r="T1351" s="13" t="s">
        <v>30</v>
      </c>
      <c r="U1351" s="13">
        <v>78</v>
      </c>
      <c r="V1351" s="13" t="s">
        <v>114</v>
      </c>
      <c r="W1351" s="12" t="s">
        <v>4658</v>
      </c>
      <c r="X1351" s="22" t="str">
        <f t="shared" si="86"/>
        <v>https://schnell-s3-image.s3.ap-south-1.amazonaws.com/luminator/62073c20-420f-11f1-a703-c9668927bf9f.jpg</v>
      </c>
      <c r="Y1351" s="8" t="s">
        <v>41</v>
      </c>
      <c r="Z1351" s="14"/>
      <c r="AA1351" s="15" t="s">
        <v>4657</v>
      </c>
    </row>
    <row r="1352" spans="1:27" ht="14.4">
      <c r="A1352" s="8">
        <v>1350</v>
      </c>
      <c r="B1352" s="9" t="s">
        <v>22</v>
      </c>
      <c r="C1352" s="9" t="s">
        <v>23</v>
      </c>
      <c r="D1352" s="9" t="s">
        <v>24</v>
      </c>
      <c r="E1352" s="10" t="s">
        <v>4259</v>
      </c>
      <c r="F1352" s="11" t="s">
        <v>5822</v>
      </c>
      <c r="G1352" s="8" t="s">
        <v>37</v>
      </c>
      <c r="H1352" s="8" t="s">
        <v>30</v>
      </c>
      <c r="I1352" s="8" t="s">
        <v>30</v>
      </c>
      <c r="J1352" s="8" t="s">
        <v>122</v>
      </c>
      <c r="K1352" s="8" t="s">
        <v>121</v>
      </c>
      <c r="L1352" s="8" t="s">
        <v>5824</v>
      </c>
      <c r="M1352" s="8" t="s">
        <v>5825</v>
      </c>
      <c r="N1352" s="12" t="s">
        <v>5823</v>
      </c>
      <c r="O1352" s="22" t="str">
        <f t="shared" si="85"/>
        <v>https://schnell-s3-image.s3.ap-south-1.amazonaws.com/luminator/49df8ec0-a10d-11f0-b107-5b8756dcad7c.jpg</v>
      </c>
      <c r="P1352" s="14" t="s">
        <v>30</v>
      </c>
      <c r="Q1352" s="22" t="str">
        <f t="shared" si="83"/>
        <v>-</v>
      </c>
      <c r="R1352" s="14" t="s">
        <v>30</v>
      </c>
      <c r="S1352" s="22" t="str">
        <f t="shared" si="84"/>
        <v>-</v>
      </c>
      <c r="T1352" s="13" t="s">
        <v>30</v>
      </c>
      <c r="U1352" s="13">
        <v>56</v>
      </c>
      <c r="V1352" s="13" t="s">
        <v>114</v>
      </c>
      <c r="W1352" s="12" t="s">
        <v>11212</v>
      </c>
      <c r="X1352" s="22" t="str">
        <f t="shared" si="86"/>
        <v>https://schnell-s3-image.s3.ap-south-1.amazonaws.com/luminator/fa2e2bc0-372a-11f1-a886-f7cc9631bc7c.jpg</v>
      </c>
      <c r="Y1352" s="8" t="s">
        <v>41</v>
      </c>
      <c r="Z1352" s="14"/>
      <c r="AA1352" s="15" t="s">
        <v>11211</v>
      </c>
    </row>
    <row r="1353" spans="1:27" ht="14.4">
      <c r="A1353" s="8">
        <v>1351</v>
      </c>
      <c r="B1353" s="9" t="s">
        <v>22</v>
      </c>
      <c r="C1353" s="9" t="s">
        <v>23</v>
      </c>
      <c r="D1353" s="9" t="s">
        <v>24</v>
      </c>
      <c r="E1353" s="10" t="s">
        <v>4259</v>
      </c>
      <c r="F1353" s="11" t="s">
        <v>5822</v>
      </c>
      <c r="G1353" s="8" t="s">
        <v>37</v>
      </c>
      <c r="H1353" s="8" t="s">
        <v>30</v>
      </c>
      <c r="I1353" s="8" t="s">
        <v>30</v>
      </c>
      <c r="J1353" s="8" t="s">
        <v>122</v>
      </c>
      <c r="K1353" s="8" t="s">
        <v>121</v>
      </c>
      <c r="L1353" s="8" t="s">
        <v>5824</v>
      </c>
      <c r="M1353" s="8" t="s">
        <v>5825</v>
      </c>
      <c r="N1353" s="12" t="s">
        <v>5823</v>
      </c>
      <c r="O1353" s="22" t="str">
        <f t="shared" si="85"/>
        <v>https://schnell-s3-image.s3.ap-south-1.amazonaws.com/luminator/49df8ec0-a10d-11f0-b107-5b8756dcad7c.jpg</v>
      </c>
      <c r="P1353" s="14" t="s">
        <v>30</v>
      </c>
      <c r="Q1353" s="22" t="str">
        <f t="shared" si="83"/>
        <v>-</v>
      </c>
      <c r="R1353" s="14" t="s">
        <v>30</v>
      </c>
      <c r="S1353" s="22" t="str">
        <f t="shared" si="84"/>
        <v>-</v>
      </c>
      <c r="T1353" s="13" t="s">
        <v>30</v>
      </c>
      <c r="U1353" s="13">
        <v>56</v>
      </c>
      <c r="V1353" s="13" t="s">
        <v>114</v>
      </c>
      <c r="W1353" s="12" t="s">
        <v>11234</v>
      </c>
      <c r="X1353" s="22" t="str">
        <f t="shared" si="86"/>
        <v>https://schnell-s3-image.s3.ap-south-1.amazonaws.com/luminator/2cf40a50-3723-11f1-9c74-9bdabd1a2686.jpg</v>
      </c>
      <c r="Y1353" s="8" t="s">
        <v>41</v>
      </c>
      <c r="Z1353" s="14"/>
      <c r="AA1353" s="15" t="s">
        <v>11233</v>
      </c>
    </row>
    <row r="1354" spans="1:27" ht="14.4">
      <c r="A1354" s="8">
        <v>1352</v>
      </c>
      <c r="B1354" s="9" t="s">
        <v>22</v>
      </c>
      <c r="C1354" s="9" t="s">
        <v>23</v>
      </c>
      <c r="D1354" s="9" t="s">
        <v>24</v>
      </c>
      <c r="E1354" s="10" t="s">
        <v>4259</v>
      </c>
      <c r="F1354" s="11" t="s">
        <v>5826</v>
      </c>
      <c r="G1354" s="8" t="s">
        <v>37</v>
      </c>
      <c r="H1354" s="8" t="s">
        <v>49</v>
      </c>
      <c r="I1354" s="8" t="s">
        <v>50</v>
      </c>
      <c r="J1354" s="8" t="s">
        <v>217</v>
      </c>
      <c r="K1354" s="8" t="s">
        <v>28</v>
      </c>
      <c r="L1354" s="8" t="s">
        <v>5828</v>
      </c>
      <c r="M1354" s="8" t="s">
        <v>5829</v>
      </c>
      <c r="N1354" s="12" t="s">
        <v>5827</v>
      </c>
      <c r="O1354" s="22" t="str">
        <f t="shared" si="85"/>
        <v>https://schnell-s3-image.s3.ap-south-1.amazonaws.com/luminator/7abf9cb0-a10d-11f0-b107-5b8756dcad7c.jpg</v>
      </c>
      <c r="P1354" s="14" t="s">
        <v>30</v>
      </c>
      <c r="Q1354" s="22" t="str">
        <f t="shared" si="83"/>
        <v>-</v>
      </c>
      <c r="R1354" s="14" t="s">
        <v>30</v>
      </c>
      <c r="S1354" s="22" t="str">
        <f t="shared" si="84"/>
        <v>-</v>
      </c>
      <c r="T1354" s="13" t="s">
        <v>29</v>
      </c>
      <c r="U1354" s="13">
        <v>78</v>
      </c>
      <c r="V1354" s="13" t="s">
        <v>191</v>
      </c>
      <c r="W1354" s="12" t="s">
        <v>11236</v>
      </c>
      <c r="X1354" s="22" t="str">
        <f t="shared" si="86"/>
        <v>https://schnell-s3-image.s3.ap-south-1.amazonaws.com/luminator/806b08b0-3722-11f1-9c74-9bdabd1a2686.jpg</v>
      </c>
      <c r="Y1354" s="8" t="s">
        <v>41</v>
      </c>
      <c r="Z1354" s="14"/>
      <c r="AA1354" s="15" t="s">
        <v>11235</v>
      </c>
    </row>
    <row r="1355" spans="1:27" ht="14.4">
      <c r="A1355" s="8">
        <v>1353</v>
      </c>
      <c r="B1355" s="9" t="s">
        <v>22</v>
      </c>
      <c r="C1355" s="9" t="s">
        <v>23</v>
      </c>
      <c r="D1355" s="9" t="s">
        <v>24</v>
      </c>
      <c r="E1355" s="10" t="s">
        <v>4259</v>
      </c>
      <c r="F1355" s="11" t="s">
        <v>5826</v>
      </c>
      <c r="G1355" s="8" t="s">
        <v>37</v>
      </c>
      <c r="H1355" s="8" t="s">
        <v>49</v>
      </c>
      <c r="I1355" s="8" t="s">
        <v>50</v>
      </c>
      <c r="J1355" s="8" t="s">
        <v>217</v>
      </c>
      <c r="K1355" s="8" t="s">
        <v>121</v>
      </c>
      <c r="L1355" s="8" t="s">
        <v>5828</v>
      </c>
      <c r="M1355" s="8" t="s">
        <v>5829</v>
      </c>
      <c r="N1355" s="12" t="s">
        <v>5827</v>
      </c>
      <c r="O1355" s="22" t="str">
        <f t="shared" si="85"/>
        <v>https://schnell-s3-image.s3.ap-south-1.amazonaws.com/luminator/7abf9cb0-a10d-11f0-b107-5b8756dcad7c.jpg</v>
      </c>
      <c r="P1355" s="14" t="s">
        <v>30</v>
      </c>
      <c r="Q1355" s="22" t="str">
        <f t="shared" si="83"/>
        <v>-</v>
      </c>
      <c r="R1355" s="14" t="s">
        <v>30</v>
      </c>
      <c r="S1355" s="22" t="str">
        <f t="shared" si="84"/>
        <v>-</v>
      </c>
      <c r="T1355" s="13" t="s">
        <v>29</v>
      </c>
      <c r="U1355" s="13">
        <v>56</v>
      </c>
      <c r="V1355" s="13" t="s">
        <v>191</v>
      </c>
      <c r="W1355" s="12" t="s">
        <v>11238</v>
      </c>
      <c r="X1355" s="22" t="str">
        <f t="shared" si="86"/>
        <v>https://schnell-s3-image.s3.ap-south-1.amazonaws.com/luminator/4bfb87e0-3721-11f1-9c74-9bdabd1a2686.jpg</v>
      </c>
      <c r="Y1355" s="8" t="s">
        <v>41</v>
      </c>
      <c r="Z1355" s="14"/>
      <c r="AA1355" s="15" t="s">
        <v>11237</v>
      </c>
    </row>
    <row r="1356" spans="1:27" ht="14.4">
      <c r="A1356" s="8">
        <v>1354</v>
      </c>
      <c r="B1356" s="9" t="s">
        <v>22</v>
      </c>
      <c r="C1356" s="9" t="s">
        <v>23</v>
      </c>
      <c r="D1356" s="9" t="s">
        <v>24</v>
      </c>
      <c r="E1356" s="10" t="s">
        <v>4259</v>
      </c>
      <c r="F1356" s="11" t="s">
        <v>5834</v>
      </c>
      <c r="G1356" s="8" t="s">
        <v>37</v>
      </c>
      <c r="H1356" s="8" t="s">
        <v>49</v>
      </c>
      <c r="I1356" s="8" t="s">
        <v>50</v>
      </c>
      <c r="J1356" s="8" t="s">
        <v>217</v>
      </c>
      <c r="K1356" s="8" t="s">
        <v>28</v>
      </c>
      <c r="L1356" s="8" t="s">
        <v>5836</v>
      </c>
      <c r="M1356" s="8" t="s">
        <v>5837</v>
      </c>
      <c r="N1356" s="12" t="s">
        <v>5835</v>
      </c>
      <c r="O1356" s="22" t="str">
        <f t="shared" si="85"/>
        <v>https://schnell-s3-image.s3.ap-south-1.amazonaws.com/luminator/8d6e3730-a10e-11f0-b107-5b8756dcad7c.jpg</v>
      </c>
      <c r="P1356" s="14" t="s">
        <v>30</v>
      </c>
      <c r="Q1356" s="22" t="str">
        <f t="shared" si="83"/>
        <v>-</v>
      </c>
      <c r="R1356" s="14" t="s">
        <v>30</v>
      </c>
      <c r="S1356" s="22" t="str">
        <f t="shared" si="84"/>
        <v>-</v>
      </c>
      <c r="T1356" s="13" t="s">
        <v>29</v>
      </c>
      <c r="U1356" s="13">
        <v>78</v>
      </c>
      <c r="V1356" s="13" t="s">
        <v>191</v>
      </c>
      <c r="W1356" s="12" t="s">
        <v>10951</v>
      </c>
      <c r="X1356" s="22" t="str">
        <f t="shared" si="86"/>
        <v>https://schnell-s3-image.s3.ap-south-1.amazonaws.com/luminator/4d973ed0-3a48-11f1-adde-71de04e9ecd6.jpg</v>
      </c>
      <c r="Y1356" s="8" t="s">
        <v>41</v>
      </c>
      <c r="Z1356" s="14"/>
      <c r="AA1356" s="15" t="s">
        <v>10950</v>
      </c>
    </row>
    <row r="1357" spans="1:27" ht="14.4">
      <c r="A1357" s="8">
        <v>1355</v>
      </c>
      <c r="B1357" s="9" t="s">
        <v>22</v>
      </c>
      <c r="C1357" s="9" t="s">
        <v>23</v>
      </c>
      <c r="D1357" s="9" t="s">
        <v>24</v>
      </c>
      <c r="E1357" s="10" t="s">
        <v>4259</v>
      </c>
      <c r="F1357" s="11" t="s">
        <v>5834</v>
      </c>
      <c r="G1357" s="8" t="s">
        <v>37</v>
      </c>
      <c r="H1357" s="8" t="s">
        <v>49</v>
      </c>
      <c r="I1357" s="8" t="s">
        <v>50</v>
      </c>
      <c r="J1357" s="8" t="s">
        <v>217</v>
      </c>
      <c r="K1357" s="8" t="s">
        <v>121</v>
      </c>
      <c r="L1357" s="8" t="s">
        <v>5836</v>
      </c>
      <c r="M1357" s="8" t="s">
        <v>5837</v>
      </c>
      <c r="N1357" s="12" t="s">
        <v>5835</v>
      </c>
      <c r="O1357" s="22" t="str">
        <f t="shared" si="85"/>
        <v>https://schnell-s3-image.s3.ap-south-1.amazonaws.com/luminator/8d6e3730-a10e-11f0-b107-5b8756dcad7c.jpg</v>
      </c>
      <c r="P1357" s="14" t="s">
        <v>30</v>
      </c>
      <c r="Q1357" s="22" t="str">
        <f t="shared" si="83"/>
        <v>-</v>
      </c>
      <c r="R1357" s="14" t="s">
        <v>30</v>
      </c>
      <c r="S1357" s="22" t="str">
        <f t="shared" si="84"/>
        <v>-</v>
      </c>
      <c r="T1357" s="13" t="s">
        <v>29</v>
      </c>
      <c r="U1357" s="13">
        <v>56</v>
      </c>
      <c r="V1357" s="13" t="s">
        <v>191</v>
      </c>
      <c r="W1357" s="12" t="s">
        <v>10953</v>
      </c>
      <c r="X1357" s="22" t="str">
        <f t="shared" si="86"/>
        <v>https://schnell-s3-image.s3.ap-south-1.amazonaws.com/luminator/89a83fb0-3a47-11f1-adde-71de04e9ecd6.jpg</v>
      </c>
      <c r="Y1357" s="8" t="s">
        <v>41</v>
      </c>
      <c r="Z1357" s="14"/>
      <c r="AA1357" s="15" t="s">
        <v>10952</v>
      </c>
    </row>
    <row r="1358" spans="1:27" ht="14.4">
      <c r="A1358" s="8">
        <v>1356</v>
      </c>
      <c r="B1358" s="9" t="s">
        <v>22</v>
      </c>
      <c r="C1358" s="9" t="s">
        <v>23</v>
      </c>
      <c r="D1358" s="9" t="s">
        <v>24</v>
      </c>
      <c r="E1358" s="10" t="s">
        <v>357</v>
      </c>
      <c r="F1358" s="11" t="s">
        <v>5838</v>
      </c>
      <c r="G1358" s="8" t="s">
        <v>37</v>
      </c>
      <c r="H1358" s="8" t="s">
        <v>49</v>
      </c>
      <c r="I1358" s="8" t="s">
        <v>50</v>
      </c>
      <c r="J1358" s="8" t="s">
        <v>217</v>
      </c>
      <c r="K1358" s="8" t="s">
        <v>28</v>
      </c>
      <c r="L1358" s="8" t="s">
        <v>5840</v>
      </c>
      <c r="M1358" s="8" t="s">
        <v>5841</v>
      </c>
      <c r="N1358" s="12" t="s">
        <v>5839</v>
      </c>
      <c r="O1358" s="22" t="str">
        <f t="shared" si="85"/>
        <v>https://schnell-s3-image.s3.ap-south-1.amazonaws.com/luminator/06b9b2e0-a10f-11f0-b107-5b8756dcad7c.jpg</v>
      </c>
      <c r="P1358" s="14" t="s">
        <v>30</v>
      </c>
      <c r="Q1358" s="22" t="str">
        <f t="shared" si="83"/>
        <v>-</v>
      </c>
      <c r="R1358" s="14" t="s">
        <v>30</v>
      </c>
      <c r="S1358" s="22" t="str">
        <f t="shared" si="84"/>
        <v>-</v>
      </c>
      <c r="T1358" s="13" t="s">
        <v>29</v>
      </c>
      <c r="U1358" s="13">
        <v>78</v>
      </c>
      <c r="V1358" s="13" t="s">
        <v>191</v>
      </c>
      <c r="W1358" s="12" t="s">
        <v>11086</v>
      </c>
      <c r="X1358" s="22" t="str">
        <f t="shared" si="86"/>
        <v>https://schnell-s3-image.s3.ap-south-1.amazonaws.com/luminator/934ef0a0-38bb-11f1-8d00-ab12fd28156d.jpg</v>
      </c>
      <c r="Y1358" s="8" t="s">
        <v>41</v>
      </c>
      <c r="Z1358" s="14"/>
      <c r="AA1358" s="15" t="s">
        <v>11085</v>
      </c>
    </row>
    <row r="1359" spans="1:27" ht="14.4">
      <c r="A1359" s="8">
        <v>1357</v>
      </c>
      <c r="B1359" s="9" t="s">
        <v>22</v>
      </c>
      <c r="C1359" s="9" t="s">
        <v>23</v>
      </c>
      <c r="D1359" s="9" t="s">
        <v>24</v>
      </c>
      <c r="E1359" s="10" t="s">
        <v>357</v>
      </c>
      <c r="F1359" s="11" t="s">
        <v>5838</v>
      </c>
      <c r="G1359" s="8" t="s">
        <v>37</v>
      </c>
      <c r="H1359" s="8" t="s">
        <v>49</v>
      </c>
      <c r="I1359" s="8" t="s">
        <v>50</v>
      </c>
      <c r="J1359" s="8" t="s">
        <v>217</v>
      </c>
      <c r="K1359" s="8" t="s">
        <v>28</v>
      </c>
      <c r="L1359" s="8" t="s">
        <v>5840</v>
      </c>
      <c r="M1359" s="8" t="s">
        <v>5841</v>
      </c>
      <c r="N1359" s="12" t="s">
        <v>5839</v>
      </c>
      <c r="O1359" s="22" t="str">
        <f t="shared" si="85"/>
        <v>https://schnell-s3-image.s3.ap-south-1.amazonaws.com/luminator/06b9b2e0-a10f-11f0-b107-5b8756dcad7c.jpg</v>
      </c>
      <c r="P1359" s="14" t="s">
        <v>30</v>
      </c>
      <c r="Q1359" s="22" t="str">
        <f t="shared" si="83"/>
        <v>-</v>
      </c>
      <c r="R1359" s="14" t="s">
        <v>30</v>
      </c>
      <c r="S1359" s="22" t="str">
        <f t="shared" si="84"/>
        <v>-</v>
      </c>
      <c r="T1359" s="13" t="s">
        <v>29</v>
      </c>
      <c r="U1359" s="13">
        <v>78</v>
      </c>
      <c r="V1359" s="13" t="s">
        <v>191</v>
      </c>
      <c r="W1359" s="12" t="s">
        <v>11090</v>
      </c>
      <c r="X1359" s="22" t="str">
        <f t="shared" si="86"/>
        <v>https://schnell-s3-image.s3.ap-south-1.amazonaws.com/luminator/25e9fc40-38ba-11f1-8d00-ab12fd28156d.jpg</v>
      </c>
      <c r="Y1359" s="8" t="s">
        <v>41</v>
      </c>
      <c r="Z1359" s="14"/>
      <c r="AA1359" s="15" t="s">
        <v>11089</v>
      </c>
    </row>
    <row r="1360" spans="1:27" ht="14.4">
      <c r="A1360" s="8">
        <v>1358</v>
      </c>
      <c r="B1360" s="9" t="s">
        <v>22</v>
      </c>
      <c r="C1360" s="9" t="s">
        <v>23</v>
      </c>
      <c r="D1360" s="9" t="s">
        <v>24</v>
      </c>
      <c r="E1360" s="10" t="s">
        <v>357</v>
      </c>
      <c r="F1360" s="11" t="s">
        <v>5842</v>
      </c>
      <c r="G1360" s="8" t="s">
        <v>37</v>
      </c>
      <c r="H1360" s="8" t="s">
        <v>49</v>
      </c>
      <c r="I1360" s="8" t="s">
        <v>50</v>
      </c>
      <c r="J1360" s="8" t="s">
        <v>217</v>
      </c>
      <c r="K1360" s="8" t="s">
        <v>28</v>
      </c>
      <c r="L1360" s="8" t="s">
        <v>3138</v>
      </c>
      <c r="M1360" s="8" t="s">
        <v>5846</v>
      </c>
      <c r="N1360" s="12" t="s">
        <v>5844</v>
      </c>
      <c r="O1360" s="22" t="str">
        <f t="shared" si="85"/>
        <v>https://schnell-s3-image.s3.ap-south-1.amazonaws.com/luminator/62804440-a10f-11f0-b107-5b8756dcad7c.jpg</v>
      </c>
      <c r="P1360" s="14" t="s">
        <v>30</v>
      </c>
      <c r="Q1360" s="22" t="str">
        <f t="shared" si="83"/>
        <v>-</v>
      </c>
      <c r="R1360" s="14" t="s">
        <v>30</v>
      </c>
      <c r="S1360" s="22" t="str">
        <f t="shared" si="84"/>
        <v>-</v>
      </c>
      <c r="T1360" s="13" t="s">
        <v>29</v>
      </c>
      <c r="U1360" s="13">
        <v>78</v>
      </c>
      <c r="V1360" s="13" t="s">
        <v>191</v>
      </c>
      <c r="W1360" s="12" t="s">
        <v>11082</v>
      </c>
      <c r="X1360" s="22" t="str">
        <f t="shared" si="86"/>
        <v>https://schnell-s3-image.s3.ap-south-1.amazonaws.com/luminator/ec33d3f0-38bd-11f1-8d00-ab12fd28156d.jpg</v>
      </c>
      <c r="Y1360" s="8" t="s">
        <v>41</v>
      </c>
      <c r="Z1360" s="14"/>
      <c r="AA1360" s="15" t="s">
        <v>11081</v>
      </c>
    </row>
    <row r="1361" spans="1:27" ht="14.4">
      <c r="A1361" s="8">
        <v>1359</v>
      </c>
      <c r="B1361" s="9" t="s">
        <v>22</v>
      </c>
      <c r="C1361" s="9" t="s">
        <v>23</v>
      </c>
      <c r="D1361" s="9" t="s">
        <v>24</v>
      </c>
      <c r="E1361" s="10" t="s">
        <v>357</v>
      </c>
      <c r="F1361" s="11" t="s">
        <v>5842</v>
      </c>
      <c r="G1361" s="8" t="s">
        <v>37</v>
      </c>
      <c r="H1361" s="8" t="s">
        <v>49</v>
      </c>
      <c r="I1361" s="8" t="s">
        <v>50</v>
      </c>
      <c r="J1361" s="8" t="s">
        <v>217</v>
      </c>
      <c r="K1361" s="8" t="s">
        <v>28</v>
      </c>
      <c r="L1361" s="8" t="s">
        <v>3138</v>
      </c>
      <c r="M1361" s="8" t="s">
        <v>5846</v>
      </c>
      <c r="N1361" s="12" t="s">
        <v>5844</v>
      </c>
      <c r="O1361" s="22" t="str">
        <f t="shared" si="85"/>
        <v>https://schnell-s3-image.s3.ap-south-1.amazonaws.com/luminator/62804440-a10f-11f0-b107-5b8756dcad7c.jpg</v>
      </c>
      <c r="P1361" s="14" t="s">
        <v>30</v>
      </c>
      <c r="Q1361" s="22" t="str">
        <f t="shared" si="83"/>
        <v>-</v>
      </c>
      <c r="R1361" s="14" t="s">
        <v>30</v>
      </c>
      <c r="S1361" s="22" t="str">
        <f t="shared" si="84"/>
        <v>-</v>
      </c>
      <c r="T1361" s="13" t="s">
        <v>29</v>
      </c>
      <c r="U1361" s="13">
        <v>78</v>
      </c>
      <c r="V1361" s="13" t="s">
        <v>191</v>
      </c>
      <c r="W1361" s="12" t="s">
        <v>11084</v>
      </c>
      <c r="X1361" s="22" t="str">
        <f t="shared" si="86"/>
        <v>https://schnell-s3-image.s3.ap-south-1.amazonaws.com/luminator/b744c2e0-38bc-11f1-8d00-ab12fd28156d.jpg</v>
      </c>
      <c r="Y1361" s="8" t="s">
        <v>41</v>
      </c>
      <c r="Z1361" s="14"/>
      <c r="AA1361" s="15" t="s">
        <v>11083</v>
      </c>
    </row>
    <row r="1362" spans="1:27" ht="14.4">
      <c r="A1362" s="8">
        <v>1360</v>
      </c>
      <c r="B1362" s="9" t="s">
        <v>22</v>
      </c>
      <c r="C1362" s="9" t="s">
        <v>23</v>
      </c>
      <c r="D1362" s="9" t="s">
        <v>24</v>
      </c>
      <c r="E1362" s="10" t="s">
        <v>357</v>
      </c>
      <c r="F1362" s="11" t="s">
        <v>4588</v>
      </c>
      <c r="G1362" s="8" t="s">
        <v>37</v>
      </c>
      <c r="H1362" s="8" t="s">
        <v>49</v>
      </c>
      <c r="I1362" s="8" t="s">
        <v>50</v>
      </c>
      <c r="J1362" s="8" t="s">
        <v>217</v>
      </c>
      <c r="K1362" s="8" t="s">
        <v>28</v>
      </c>
      <c r="L1362" s="8" t="s">
        <v>4608</v>
      </c>
      <c r="M1362" s="8" t="s">
        <v>4609</v>
      </c>
      <c r="N1362" s="12" t="s">
        <v>5849</v>
      </c>
      <c r="O1362" s="22" t="str">
        <f t="shared" si="85"/>
        <v>https://schnell-s3-image.s3.ap-south-1.amazonaws.com/luminator/f59528e0-a10f-11f0-b107-5b8756dcad7c.jpg</v>
      </c>
      <c r="P1362" s="14" t="s">
        <v>30</v>
      </c>
      <c r="Q1362" s="22" t="str">
        <f t="shared" si="83"/>
        <v>-</v>
      </c>
      <c r="R1362" s="14" t="s">
        <v>30</v>
      </c>
      <c r="S1362" s="22" t="str">
        <f t="shared" si="84"/>
        <v>-</v>
      </c>
      <c r="T1362" s="13" t="s">
        <v>29</v>
      </c>
      <c r="U1362" s="13">
        <v>78</v>
      </c>
      <c r="V1362" s="13" t="s">
        <v>191</v>
      </c>
      <c r="W1362" s="12" t="s">
        <v>4589</v>
      </c>
      <c r="X1362" s="22" t="str">
        <f t="shared" si="86"/>
        <v>https://schnell-s3-image.s3.ap-south-1.amazonaws.com/luminator/4ba2d350-4213-11f1-a703-c9668927bf9f.jpg</v>
      </c>
      <c r="Y1362" s="8" t="s">
        <v>41</v>
      </c>
      <c r="Z1362" s="14"/>
      <c r="AA1362" s="15" t="s">
        <v>4587</v>
      </c>
    </row>
    <row r="1363" spans="1:27" ht="14.4">
      <c r="A1363" s="8">
        <v>1361</v>
      </c>
      <c r="B1363" s="9" t="s">
        <v>22</v>
      </c>
      <c r="C1363" s="9" t="s">
        <v>23</v>
      </c>
      <c r="D1363" s="9" t="s">
        <v>24</v>
      </c>
      <c r="E1363" s="10" t="s">
        <v>357</v>
      </c>
      <c r="F1363" s="11" t="s">
        <v>4588</v>
      </c>
      <c r="G1363" s="8" t="s">
        <v>37</v>
      </c>
      <c r="H1363" s="8" t="s">
        <v>49</v>
      </c>
      <c r="I1363" s="8" t="s">
        <v>50</v>
      </c>
      <c r="J1363" s="8" t="s">
        <v>217</v>
      </c>
      <c r="K1363" s="8" t="s">
        <v>76</v>
      </c>
      <c r="L1363" s="8" t="s">
        <v>4608</v>
      </c>
      <c r="M1363" s="8" t="s">
        <v>4609</v>
      </c>
      <c r="N1363" s="12" t="s">
        <v>5849</v>
      </c>
      <c r="O1363" s="22" t="str">
        <f t="shared" si="85"/>
        <v>https://schnell-s3-image.s3.ap-south-1.amazonaws.com/luminator/f59528e0-a10f-11f0-b107-5b8756dcad7c.jpg</v>
      </c>
      <c r="P1363" s="14" t="s">
        <v>30</v>
      </c>
      <c r="Q1363" s="22" t="str">
        <f t="shared" si="83"/>
        <v>-</v>
      </c>
      <c r="R1363" s="14" t="s">
        <v>30</v>
      </c>
      <c r="S1363" s="22" t="str">
        <f t="shared" si="84"/>
        <v>-</v>
      </c>
      <c r="T1363" s="13" t="s">
        <v>29</v>
      </c>
      <c r="U1363" s="13">
        <v>104</v>
      </c>
      <c r="V1363" s="13" t="s">
        <v>191</v>
      </c>
      <c r="W1363" s="12" t="s">
        <v>11094</v>
      </c>
      <c r="X1363" s="22" t="str">
        <f t="shared" si="86"/>
        <v>https://schnell-s3-image.s3.ap-south-1.amazonaws.com/luminator/2971dff0-38b9-11f1-8d00-ab12fd28156d.jpg</v>
      </c>
      <c r="Y1363" s="8" t="s">
        <v>41</v>
      </c>
      <c r="Z1363" s="14"/>
      <c r="AA1363" s="15" t="s">
        <v>11093</v>
      </c>
    </row>
    <row r="1364" spans="1:27" ht="14.4">
      <c r="A1364" s="8">
        <v>1362</v>
      </c>
      <c r="B1364" s="9" t="s">
        <v>22</v>
      </c>
      <c r="C1364" s="9" t="s">
        <v>23</v>
      </c>
      <c r="D1364" s="9" t="s">
        <v>24</v>
      </c>
      <c r="E1364" s="10" t="s">
        <v>357</v>
      </c>
      <c r="F1364" s="11" t="s">
        <v>376</v>
      </c>
      <c r="G1364" s="8" t="s">
        <v>37</v>
      </c>
      <c r="H1364" s="8" t="s">
        <v>49</v>
      </c>
      <c r="I1364" s="8" t="s">
        <v>50</v>
      </c>
      <c r="J1364" s="8" t="s">
        <v>217</v>
      </c>
      <c r="K1364" s="8" t="s">
        <v>28</v>
      </c>
      <c r="L1364" s="8" t="s">
        <v>392</v>
      </c>
      <c r="M1364" s="8" t="s">
        <v>393</v>
      </c>
      <c r="N1364" s="12" t="s">
        <v>5850</v>
      </c>
      <c r="O1364" s="22" t="str">
        <f t="shared" si="85"/>
        <v>https://schnell-s3-image.s3.ap-south-1.amazonaws.com/luminator/2e407410-a110-11f0-b107-5b8756dcad7c.jpg</v>
      </c>
      <c r="P1364" s="14" t="s">
        <v>30</v>
      </c>
      <c r="Q1364" s="22" t="str">
        <f t="shared" si="83"/>
        <v>-</v>
      </c>
      <c r="R1364" s="14" t="s">
        <v>30</v>
      </c>
      <c r="S1364" s="22" t="str">
        <f t="shared" si="84"/>
        <v>-</v>
      </c>
      <c r="T1364" s="13" t="s">
        <v>29</v>
      </c>
      <c r="U1364" s="13">
        <v>78</v>
      </c>
      <c r="V1364" s="13" t="s">
        <v>191</v>
      </c>
      <c r="W1364" s="12" t="s">
        <v>377</v>
      </c>
      <c r="X1364" s="22" t="str">
        <f t="shared" si="86"/>
        <v>https://schnell-s3-image.s3.ap-south-1.amazonaws.com/luminator/061f82e0-5291-11f1-a1c9-1deb62c577bc.jpg</v>
      </c>
      <c r="Y1364" s="8" t="s">
        <v>41</v>
      </c>
      <c r="Z1364" s="14"/>
      <c r="AA1364" s="15" t="s">
        <v>375</v>
      </c>
    </row>
    <row r="1365" spans="1:27" ht="14.4">
      <c r="A1365" s="8">
        <v>1363</v>
      </c>
      <c r="B1365" s="9" t="s">
        <v>22</v>
      </c>
      <c r="C1365" s="9" t="s">
        <v>23</v>
      </c>
      <c r="D1365" s="9" t="s">
        <v>24</v>
      </c>
      <c r="E1365" s="10" t="s">
        <v>357</v>
      </c>
      <c r="F1365" s="11" t="s">
        <v>376</v>
      </c>
      <c r="G1365" s="8" t="s">
        <v>37</v>
      </c>
      <c r="H1365" s="8" t="s">
        <v>49</v>
      </c>
      <c r="I1365" s="8" t="s">
        <v>50</v>
      </c>
      <c r="J1365" s="8" t="s">
        <v>217</v>
      </c>
      <c r="K1365" s="8" t="s">
        <v>28</v>
      </c>
      <c r="L1365" s="8" t="s">
        <v>392</v>
      </c>
      <c r="M1365" s="8" t="s">
        <v>393</v>
      </c>
      <c r="N1365" s="12" t="s">
        <v>5850</v>
      </c>
      <c r="O1365" s="22" t="str">
        <f t="shared" si="85"/>
        <v>https://schnell-s3-image.s3.ap-south-1.amazonaws.com/luminator/2e407410-a110-11f0-b107-5b8756dcad7c.jpg</v>
      </c>
      <c r="P1365" s="14" t="s">
        <v>30</v>
      </c>
      <c r="Q1365" s="22" t="str">
        <f t="shared" si="83"/>
        <v>-</v>
      </c>
      <c r="R1365" s="14" t="s">
        <v>30</v>
      </c>
      <c r="S1365" s="22" t="str">
        <f t="shared" si="84"/>
        <v>-</v>
      </c>
      <c r="T1365" s="13" t="s">
        <v>29</v>
      </c>
      <c r="U1365" s="13">
        <v>78</v>
      </c>
      <c r="V1365" s="13" t="s">
        <v>191</v>
      </c>
      <c r="W1365" s="12" t="s">
        <v>11106</v>
      </c>
      <c r="X1365" s="22" t="str">
        <f t="shared" si="86"/>
        <v>https://schnell-s3-image.s3.ap-south-1.amazonaws.com/luminator/fd073f70-38b6-11f1-8d00-ab12fd28156d.jpg</v>
      </c>
      <c r="Y1365" s="8" t="s">
        <v>41</v>
      </c>
      <c r="Z1365" s="14"/>
      <c r="AA1365" s="15" t="s">
        <v>11105</v>
      </c>
    </row>
    <row r="1366" spans="1:27" ht="14.4">
      <c r="A1366" s="8">
        <v>1364</v>
      </c>
      <c r="B1366" s="9" t="s">
        <v>22</v>
      </c>
      <c r="C1366" s="9" t="s">
        <v>23</v>
      </c>
      <c r="D1366" s="9" t="s">
        <v>24</v>
      </c>
      <c r="E1366" s="10" t="s">
        <v>357</v>
      </c>
      <c r="F1366" s="11" t="s">
        <v>5851</v>
      </c>
      <c r="G1366" s="8" t="s">
        <v>37</v>
      </c>
      <c r="H1366" s="8" t="s">
        <v>31</v>
      </c>
      <c r="I1366" s="8" t="s">
        <v>69</v>
      </c>
      <c r="J1366" s="8" t="s">
        <v>122</v>
      </c>
      <c r="K1366" s="8" t="s">
        <v>121</v>
      </c>
      <c r="L1366" s="8" t="s">
        <v>5853</v>
      </c>
      <c r="M1366" s="8" t="s">
        <v>5854</v>
      </c>
      <c r="N1366" s="12" t="s">
        <v>5852</v>
      </c>
      <c r="O1366" s="22" t="str">
        <f t="shared" si="85"/>
        <v>https://schnell-s3-image.s3.ap-south-1.amazonaws.com/luminator/63995ff0-a110-11f0-b107-5b8756dcad7c.jpg</v>
      </c>
      <c r="P1366" s="14" t="s">
        <v>30</v>
      </c>
      <c r="Q1366" s="22" t="str">
        <f t="shared" si="83"/>
        <v>-</v>
      </c>
      <c r="R1366" s="14" t="s">
        <v>30</v>
      </c>
      <c r="S1366" s="22" t="str">
        <f t="shared" si="84"/>
        <v>-</v>
      </c>
      <c r="T1366" s="13" t="s">
        <v>29</v>
      </c>
      <c r="U1366" s="13">
        <v>56</v>
      </c>
      <c r="V1366" s="13" t="s">
        <v>191</v>
      </c>
      <c r="W1366" s="12" t="s">
        <v>116</v>
      </c>
      <c r="X1366" s="22" t="str">
        <f t="shared" si="86"/>
        <v>https://schnell-s3-image.s3.ap-south-1.amazonaws.com/luminator/fc12e7f0-5e53-11f1-933b-cb6406acbd79.jpg</v>
      </c>
      <c r="Y1366" s="8" t="s">
        <v>41</v>
      </c>
      <c r="Z1366" s="14"/>
      <c r="AA1366" s="15" t="s">
        <v>113</v>
      </c>
    </row>
    <row r="1367" spans="1:27" ht="14.4">
      <c r="A1367" s="8">
        <v>1365</v>
      </c>
      <c r="B1367" s="9" t="s">
        <v>22</v>
      </c>
      <c r="C1367" s="9" t="s">
        <v>23</v>
      </c>
      <c r="D1367" s="9" t="s">
        <v>24</v>
      </c>
      <c r="E1367" s="10" t="s">
        <v>357</v>
      </c>
      <c r="F1367" s="11" t="s">
        <v>4575</v>
      </c>
      <c r="G1367" s="8" t="s">
        <v>37</v>
      </c>
      <c r="H1367" s="8" t="s">
        <v>49</v>
      </c>
      <c r="I1367" s="8" t="s">
        <v>50</v>
      </c>
      <c r="J1367" s="8" t="s">
        <v>122</v>
      </c>
      <c r="K1367" s="8" t="s">
        <v>28</v>
      </c>
      <c r="L1367" s="8" t="s">
        <v>5856</v>
      </c>
      <c r="M1367" s="8" t="s">
        <v>5857</v>
      </c>
      <c r="N1367" s="12" t="s">
        <v>5855</v>
      </c>
      <c r="O1367" s="22" t="str">
        <f t="shared" si="85"/>
        <v>https://schnell-s3-image.s3.ap-south-1.amazonaws.com/luminator/90241d80-a110-11f0-b107-5b8756dcad7c.jpg</v>
      </c>
      <c r="P1367" s="14" t="s">
        <v>30</v>
      </c>
      <c r="Q1367" s="22" t="str">
        <f t="shared" si="83"/>
        <v>-</v>
      </c>
      <c r="R1367" s="14" t="s">
        <v>30</v>
      </c>
      <c r="S1367" s="22" t="str">
        <f t="shared" si="84"/>
        <v>-</v>
      </c>
      <c r="T1367" s="13" t="s">
        <v>29</v>
      </c>
      <c r="U1367" s="13">
        <v>78</v>
      </c>
      <c r="V1367" s="13" t="s">
        <v>191</v>
      </c>
      <c r="W1367" s="12" t="s">
        <v>4576</v>
      </c>
      <c r="X1367" s="22" t="str">
        <f t="shared" si="86"/>
        <v>https://schnell-s3-image.s3.ap-south-1.amazonaws.com/luminator/4e0123c0-4215-11f1-a703-c9668927bf9f.jpg</v>
      </c>
      <c r="Y1367" s="8" t="s">
        <v>41</v>
      </c>
      <c r="Z1367" s="14"/>
      <c r="AA1367" s="15" t="s">
        <v>4574</v>
      </c>
    </row>
    <row r="1368" spans="1:27" ht="14.4">
      <c r="A1368" s="8">
        <v>1366</v>
      </c>
      <c r="B1368" s="9" t="s">
        <v>22</v>
      </c>
      <c r="C1368" s="9" t="s">
        <v>23</v>
      </c>
      <c r="D1368" s="9" t="s">
        <v>24</v>
      </c>
      <c r="E1368" s="10" t="s">
        <v>357</v>
      </c>
      <c r="F1368" s="11" t="s">
        <v>4575</v>
      </c>
      <c r="G1368" s="8" t="s">
        <v>37</v>
      </c>
      <c r="H1368" s="8" t="s">
        <v>49</v>
      </c>
      <c r="I1368" s="8" t="s">
        <v>50</v>
      </c>
      <c r="J1368" s="8" t="s">
        <v>122</v>
      </c>
      <c r="K1368" s="8" t="s">
        <v>28</v>
      </c>
      <c r="L1368" s="8" t="s">
        <v>5856</v>
      </c>
      <c r="M1368" s="8" t="s">
        <v>5857</v>
      </c>
      <c r="N1368" s="12" t="s">
        <v>5855</v>
      </c>
      <c r="O1368" s="22" t="str">
        <f t="shared" si="85"/>
        <v>https://schnell-s3-image.s3.ap-south-1.amazonaws.com/luminator/90241d80-a110-11f0-b107-5b8756dcad7c.jpg</v>
      </c>
      <c r="P1368" s="14" t="s">
        <v>30</v>
      </c>
      <c r="Q1368" s="22" t="str">
        <f t="shared" si="83"/>
        <v>-</v>
      </c>
      <c r="R1368" s="14" t="s">
        <v>30</v>
      </c>
      <c r="S1368" s="22" t="str">
        <f t="shared" si="84"/>
        <v>-</v>
      </c>
      <c r="T1368" s="13" t="s">
        <v>29</v>
      </c>
      <c r="U1368" s="13">
        <v>78</v>
      </c>
      <c r="V1368" s="13" t="s">
        <v>191</v>
      </c>
      <c r="W1368" s="12" t="s">
        <v>11109</v>
      </c>
      <c r="X1368" s="22" t="str">
        <f t="shared" si="86"/>
        <v>https://schnell-s3-image.s3.ap-south-1.amazonaws.com/luminator/a969b830-38b5-11f1-8d00-ab12fd28156d.jpg</v>
      </c>
      <c r="Y1368" s="8" t="s">
        <v>41</v>
      </c>
      <c r="Z1368" s="14"/>
      <c r="AA1368" s="15" t="s">
        <v>11108</v>
      </c>
    </row>
    <row r="1369" spans="1:27" ht="14.4">
      <c r="A1369" s="8">
        <v>1367</v>
      </c>
      <c r="B1369" s="9" t="s">
        <v>22</v>
      </c>
      <c r="C1369" s="9" t="s">
        <v>23</v>
      </c>
      <c r="D1369" s="9" t="s">
        <v>24</v>
      </c>
      <c r="E1369" s="10" t="s">
        <v>357</v>
      </c>
      <c r="F1369" s="11" t="s">
        <v>5858</v>
      </c>
      <c r="G1369" s="8" t="s">
        <v>37</v>
      </c>
      <c r="H1369" s="8" t="s">
        <v>49</v>
      </c>
      <c r="I1369" s="8" t="s">
        <v>50</v>
      </c>
      <c r="J1369" s="8" t="s">
        <v>122</v>
      </c>
      <c r="K1369" s="8" t="s">
        <v>28</v>
      </c>
      <c r="L1369" s="8" t="s">
        <v>5860</v>
      </c>
      <c r="M1369" s="8" t="s">
        <v>5861</v>
      </c>
      <c r="N1369" s="12" t="s">
        <v>5859</v>
      </c>
      <c r="O1369" s="22" t="str">
        <f t="shared" si="85"/>
        <v>https://schnell-s3-image.s3.ap-south-1.amazonaws.com/luminator/4ede8fd0-a111-11f0-b107-5b8756dcad7c.jpg</v>
      </c>
      <c r="P1369" s="14" t="s">
        <v>30</v>
      </c>
      <c r="Q1369" s="22" t="str">
        <f t="shared" si="83"/>
        <v>-</v>
      </c>
      <c r="R1369" s="14" t="s">
        <v>30</v>
      </c>
      <c r="S1369" s="22" t="str">
        <f t="shared" si="84"/>
        <v>-</v>
      </c>
      <c r="T1369" s="13" t="s">
        <v>29</v>
      </c>
      <c r="U1369" s="13">
        <v>78</v>
      </c>
      <c r="V1369" s="13" t="s">
        <v>191</v>
      </c>
      <c r="W1369" s="12" t="s">
        <v>11112</v>
      </c>
      <c r="X1369" s="22" t="str">
        <f t="shared" si="86"/>
        <v>https://schnell-s3-image.s3.ap-south-1.amazonaws.com/luminator/94094420-38b4-11f1-8d00-ab12fd28156d.jpg</v>
      </c>
      <c r="Y1369" s="8" t="s">
        <v>41</v>
      </c>
      <c r="Z1369" s="14"/>
      <c r="AA1369" s="15" t="s">
        <v>11111</v>
      </c>
    </row>
    <row r="1370" spans="1:27" ht="14.4">
      <c r="A1370" s="8">
        <v>1368</v>
      </c>
      <c r="B1370" s="9" t="s">
        <v>22</v>
      </c>
      <c r="C1370" s="9" t="s">
        <v>23</v>
      </c>
      <c r="D1370" s="9" t="s">
        <v>24</v>
      </c>
      <c r="E1370" s="10" t="s">
        <v>357</v>
      </c>
      <c r="F1370" s="11" t="s">
        <v>4304</v>
      </c>
      <c r="G1370" s="8" t="s">
        <v>37</v>
      </c>
      <c r="H1370" s="8" t="s">
        <v>49</v>
      </c>
      <c r="I1370" s="8" t="s">
        <v>50</v>
      </c>
      <c r="J1370" s="8" t="s">
        <v>217</v>
      </c>
      <c r="K1370" s="8" t="s">
        <v>28</v>
      </c>
      <c r="L1370" s="8" t="s">
        <v>4316</v>
      </c>
      <c r="M1370" s="8" t="s">
        <v>4317</v>
      </c>
      <c r="N1370" s="12" t="s">
        <v>5864</v>
      </c>
      <c r="O1370" s="22" t="str">
        <f t="shared" si="85"/>
        <v>https://schnell-s3-image.s3.ap-south-1.amazonaws.com/luminator/b81698d0-a111-11f0-b107-5b8756dcad7c.jpg</v>
      </c>
      <c r="P1370" s="14" t="s">
        <v>30</v>
      </c>
      <c r="Q1370" s="22" t="str">
        <f t="shared" si="83"/>
        <v>-</v>
      </c>
      <c r="R1370" s="14" t="s">
        <v>30</v>
      </c>
      <c r="S1370" s="22" t="str">
        <f t="shared" si="84"/>
        <v>-</v>
      </c>
      <c r="T1370" s="13" t="s">
        <v>29</v>
      </c>
      <c r="U1370" s="13">
        <v>78</v>
      </c>
      <c r="V1370" s="13" t="s">
        <v>191</v>
      </c>
      <c r="W1370" s="12" t="s">
        <v>4305</v>
      </c>
      <c r="X1370" s="22" t="str">
        <f t="shared" si="86"/>
        <v>https://schnell-s3-image.s3.ap-south-1.amazonaws.com/luminator/960f5550-4220-11f1-a703-c9668927bf9f.jpg</v>
      </c>
      <c r="Y1370" s="8" t="s">
        <v>41</v>
      </c>
      <c r="Z1370" s="14"/>
      <c r="AA1370" s="15" t="s">
        <v>4300</v>
      </c>
    </row>
    <row r="1371" spans="1:27" ht="14.4">
      <c r="A1371" s="8">
        <v>1369</v>
      </c>
      <c r="B1371" s="9" t="s">
        <v>22</v>
      </c>
      <c r="C1371" s="9" t="s">
        <v>23</v>
      </c>
      <c r="D1371" s="9" t="s">
        <v>24</v>
      </c>
      <c r="E1371" s="10" t="s">
        <v>357</v>
      </c>
      <c r="F1371" s="11" t="s">
        <v>5865</v>
      </c>
      <c r="G1371" s="8" t="s">
        <v>37</v>
      </c>
      <c r="H1371" s="8" t="s">
        <v>49</v>
      </c>
      <c r="I1371" s="8" t="s">
        <v>50</v>
      </c>
      <c r="J1371" s="8" t="s">
        <v>217</v>
      </c>
      <c r="K1371" s="8" t="s">
        <v>121</v>
      </c>
      <c r="L1371" s="8" t="s">
        <v>5867</v>
      </c>
      <c r="M1371" s="8" t="s">
        <v>5868</v>
      </c>
      <c r="N1371" s="12" t="s">
        <v>5866</v>
      </c>
      <c r="O1371" s="22" t="str">
        <f t="shared" si="85"/>
        <v>https://schnell-s3-image.s3.ap-south-1.amazonaws.com/luminator/e4d44d40-a111-11f0-b107-5b8756dcad7c.jpg</v>
      </c>
      <c r="P1371" s="14" t="s">
        <v>30</v>
      </c>
      <c r="Q1371" s="22" t="str">
        <f t="shared" si="83"/>
        <v>-</v>
      </c>
      <c r="R1371" s="14" t="s">
        <v>30</v>
      </c>
      <c r="S1371" s="22" t="str">
        <f t="shared" si="84"/>
        <v>-</v>
      </c>
      <c r="T1371" s="13" t="s">
        <v>29</v>
      </c>
      <c r="U1371" s="13">
        <v>56</v>
      </c>
      <c r="V1371" s="13" t="s">
        <v>191</v>
      </c>
      <c r="W1371" s="12" t="s">
        <v>10806</v>
      </c>
      <c r="X1371" s="22" t="str">
        <f t="shared" si="86"/>
        <v>https://schnell-s3-image.s3.ap-south-1.amazonaws.com/luminator/f8c13690-3a51-11f1-adde-71de04e9ecd6.jpg</v>
      </c>
      <c r="Y1371" s="8" t="s">
        <v>41</v>
      </c>
      <c r="Z1371" s="14"/>
      <c r="AA1371" s="15" t="s">
        <v>10803</v>
      </c>
    </row>
    <row r="1372" spans="1:27" ht="14.4">
      <c r="A1372" s="8">
        <v>1370</v>
      </c>
      <c r="B1372" s="9" t="s">
        <v>22</v>
      </c>
      <c r="C1372" s="9" t="s">
        <v>23</v>
      </c>
      <c r="D1372" s="9" t="s">
        <v>24</v>
      </c>
      <c r="E1372" s="10" t="s">
        <v>357</v>
      </c>
      <c r="F1372" s="11" t="s">
        <v>5865</v>
      </c>
      <c r="G1372" s="8" t="s">
        <v>37</v>
      </c>
      <c r="H1372" s="8" t="s">
        <v>49</v>
      </c>
      <c r="I1372" s="8" t="s">
        <v>50</v>
      </c>
      <c r="J1372" s="8" t="s">
        <v>217</v>
      </c>
      <c r="K1372" s="8" t="s">
        <v>121</v>
      </c>
      <c r="L1372" s="8" t="s">
        <v>5867</v>
      </c>
      <c r="M1372" s="8" t="s">
        <v>5868</v>
      </c>
      <c r="N1372" s="12" t="s">
        <v>5866</v>
      </c>
      <c r="O1372" s="22" t="str">
        <f t="shared" si="85"/>
        <v>https://schnell-s3-image.s3.ap-south-1.amazonaws.com/luminator/e4d44d40-a111-11f0-b107-5b8756dcad7c.jpg</v>
      </c>
      <c r="P1372" s="14" t="s">
        <v>30</v>
      </c>
      <c r="Q1372" s="22" t="str">
        <f t="shared" si="83"/>
        <v>-</v>
      </c>
      <c r="R1372" s="14" t="s">
        <v>30</v>
      </c>
      <c r="S1372" s="22" t="str">
        <f t="shared" si="84"/>
        <v>-</v>
      </c>
      <c r="T1372" s="13" t="s">
        <v>29</v>
      </c>
      <c r="U1372" s="13">
        <v>56</v>
      </c>
      <c r="V1372" s="13" t="s">
        <v>191</v>
      </c>
      <c r="W1372" s="12" t="s">
        <v>10830</v>
      </c>
      <c r="X1372" s="22" t="str">
        <f t="shared" si="86"/>
        <v>https://schnell-s3-image.s3.ap-south-1.amazonaws.com/luminator/b3c96bc0-3a51-11f1-adde-71de04e9ecd6.jpg</v>
      </c>
      <c r="Y1372" s="8" t="s">
        <v>41</v>
      </c>
      <c r="Z1372" s="14"/>
      <c r="AA1372" s="15" t="s">
        <v>10827</v>
      </c>
    </row>
    <row r="1373" spans="1:27" ht="14.4">
      <c r="A1373" s="8">
        <v>1371</v>
      </c>
      <c r="B1373" s="9" t="s">
        <v>22</v>
      </c>
      <c r="C1373" s="9" t="s">
        <v>23</v>
      </c>
      <c r="D1373" s="9" t="s">
        <v>24</v>
      </c>
      <c r="E1373" s="10" t="s">
        <v>357</v>
      </c>
      <c r="F1373" s="11" t="s">
        <v>4279</v>
      </c>
      <c r="G1373" s="8" t="s">
        <v>37</v>
      </c>
      <c r="H1373" s="8" t="s">
        <v>49</v>
      </c>
      <c r="I1373" s="8" t="s">
        <v>50</v>
      </c>
      <c r="J1373" s="8" t="s">
        <v>217</v>
      </c>
      <c r="K1373" s="8" t="s">
        <v>28</v>
      </c>
      <c r="L1373" s="8" t="s">
        <v>4293</v>
      </c>
      <c r="M1373" s="8" t="s">
        <v>4294</v>
      </c>
      <c r="N1373" s="12" t="s">
        <v>5869</v>
      </c>
      <c r="O1373" s="22" t="str">
        <f t="shared" si="85"/>
        <v>https://schnell-s3-image.s3.ap-south-1.amazonaws.com/luminator/25649f40-a112-11f0-b107-5b8756dcad7c.jpg</v>
      </c>
      <c r="P1373" s="14" t="s">
        <v>30</v>
      </c>
      <c r="Q1373" s="22" t="str">
        <f t="shared" si="83"/>
        <v>-</v>
      </c>
      <c r="R1373" s="14" t="s">
        <v>30</v>
      </c>
      <c r="S1373" s="22" t="str">
        <f t="shared" si="84"/>
        <v>-</v>
      </c>
      <c r="T1373" s="13" t="s">
        <v>29</v>
      </c>
      <c r="U1373" s="13">
        <v>78</v>
      </c>
      <c r="V1373" s="13" t="s">
        <v>191</v>
      </c>
      <c r="W1373" s="12" t="s">
        <v>4280</v>
      </c>
      <c r="X1373" s="22" t="str">
        <f t="shared" si="86"/>
        <v>https://schnell-s3-image.s3.ap-south-1.amazonaws.com/luminator/a01de0f0-4222-11f1-a703-c9668927bf9f.jpg</v>
      </c>
      <c r="Y1373" s="8" t="s">
        <v>41</v>
      </c>
      <c r="Z1373" s="14"/>
      <c r="AA1373" s="15" t="s">
        <v>4278</v>
      </c>
    </row>
    <row r="1374" spans="1:27" ht="14.4">
      <c r="A1374" s="8">
        <v>1372</v>
      </c>
      <c r="B1374" s="9" t="s">
        <v>22</v>
      </c>
      <c r="C1374" s="9" t="s">
        <v>23</v>
      </c>
      <c r="D1374" s="9" t="s">
        <v>24</v>
      </c>
      <c r="E1374" s="10" t="s">
        <v>357</v>
      </c>
      <c r="F1374" s="11" t="s">
        <v>4279</v>
      </c>
      <c r="G1374" s="8" t="s">
        <v>37</v>
      </c>
      <c r="H1374" s="8" t="s">
        <v>49</v>
      </c>
      <c r="I1374" s="8" t="s">
        <v>50</v>
      </c>
      <c r="J1374" s="8" t="s">
        <v>217</v>
      </c>
      <c r="K1374" s="8" t="s">
        <v>28</v>
      </c>
      <c r="L1374" s="8" t="s">
        <v>4293</v>
      </c>
      <c r="M1374" s="8" t="s">
        <v>4294</v>
      </c>
      <c r="N1374" s="12" t="s">
        <v>5869</v>
      </c>
      <c r="O1374" s="22" t="str">
        <f t="shared" si="85"/>
        <v>https://schnell-s3-image.s3.ap-south-1.amazonaws.com/luminator/25649f40-a112-11f0-b107-5b8756dcad7c.jpg</v>
      </c>
      <c r="P1374" s="14" t="s">
        <v>30</v>
      </c>
      <c r="Q1374" s="22" t="str">
        <f t="shared" si="83"/>
        <v>-</v>
      </c>
      <c r="R1374" s="14" t="s">
        <v>30</v>
      </c>
      <c r="S1374" s="22" t="str">
        <f t="shared" si="84"/>
        <v>-</v>
      </c>
      <c r="T1374" s="13" t="s">
        <v>29</v>
      </c>
      <c r="U1374" s="13">
        <v>78</v>
      </c>
      <c r="V1374" s="13" t="s">
        <v>191</v>
      </c>
      <c r="W1374" s="12" t="s">
        <v>11115</v>
      </c>
      <c r="X1374" s="22" t="str">
        <f t="shared" si="86"/>
        <v>https://schnell-s3-image.s3.ap-south-1.amazonaws.com/luminator/a914e8d0-38b2-11f1-8d00-ab12fd28156d.jpg</v>
      </c>
      <c r="Y1374" s="8" t="s">
        <v>41</v>
      </c>
      <c r="Z1374" s="14"/>
      <c r="AA1374" s="15" t="s">
        <v>11114</v>
      </c>
    </row>
    <row r="1375" spans="1:27" ht="14.4">
      <c r="A1375" s="8">
        <v>1373</v>
      </c>
      <c r="B1375" s="9" t="s">
        <v>22</v>
      </c>
      <c r="C1375" s="9" t="s">
        <v>23</v>
      </c>
      <c r="D1375" s="9" t="s">
        <v>24</v>
      </c>
      <c r="E1375" s="10" t="s">
        <v>357</v>
      </c>
      <c r="F1375" s="11" t="s">
        <v>358</v>
      </c>
      <c r="G1375" s="8" t="s">
        <v>37</v>
      </c>
      <c r="H1375" s="8" t="s">
        <v>31</v>
      </c>
      <c r="I1375" s="8" t="s">
        <v>53</v>
      </c>
      <c r="J1375" s="8" t="s">
        <v>217</v>
      </c>
      <c r="K1375" s="8" t="s">
        <v>121</v>
      </c>
      <c r="L1375" s="8" t="s">
        <v>5871</v>
      </c>
      <c r="M1375" s="8" t="s">
        <v>5872</v>
      </c>
      <c r="N1375" s="12" t="s">
        <v>5870</v>
      </c>
      <c r="O1375" s="22" t="str">
        <f t="shared" si="85"/>
        <v>https://schnell-s3-image.s3.ap-south-1.amazonaws.com/luminator/a7ae59f0-a112-11f0-b107-5b8756dcad7c.jpg</v>
      </c>
      <c r="P1375" s="14" t="s">
        <v>30</v>
      </c>
      <c r="Q1375" s="22" t="str">
        <f t="shared" si="83"/>
        <v>-</v>
      </c>
      <c r="R1375" s="14" t="s">
        <v>30</v>
      </c>
      <c r="S1375" s="22" t="str">
        <f t="shared" si="84"/>
        <v>-</v>
      </c>
      <c r="T1375" s="13" t="s">
        <v>29</v>
      </c>
      <c r="U1375" s="13">
        <v>56</v>
      </c>
      <c r="V1375" s="13" t="s">
        <v>191</v>
      </c>
      <c r="W1375" s="12" t="s">
        <v>359</v>
      </c>
      <c r="X1375" s="22" t="str">
        <f t="shared" si="86"/>
        <v>https://schnell-s3-image.s3.ap-south-1.amazonaws.com/luminator/3dcab470-5297-11f1-bd5f-d15b28349a35.jpg</v>
      </c>
      <c r="Y1375" s="8" t="s">
        <v>41</v>
      </c>
      <c r="Z1375" s="14"/>
      <c r="AA1375" s="15" t="s">
        <v>356</v>
      </c>
    </row>
    <row r="1376" spans="1:27" ht="14.4">
      <c r="A1376" s="8">
        <v>1374</v>
      </c>
      <c r="B1376" s="9" t="s">
        <v>22</v>
      </c>
      <c r="C1376" s="9" t="s">
        <v>23</v>
      </c>
      <c r="D1376" s="9" t="s">
        <v>24</v>
      </c>
      <c r="E1376" s="10" t="s">
        <v>357</v>
      </c>
      <c r="F1376" s="11" t="s">
        <v>5875</v>
      </c>
      <c r="G1376" s="8" t="s">
        <v>37</v>
      </c>
      <c r="H1376" s="8" t="s">
        <v>49</v>
      </c>
      <c r="I1376" s="8" t="s">
        <v>50</v>
      </c>
      <c r="J1376" s="8" t="s">
        <v>217</v>
      </c>
      <c r="K1376" s="8" t="s">
        <v>121</v>
      </c>
      <c r="L1376" s="8" t="s">
        <v>5878</v>
      </c>
      <c r="M1376" s="8" t="s">
        <v>5879</v>
      </c>
      <c r="N1376" s="12" t="s">
        <v>5876</v>
      </c>
      <c r="O1376" s="22" t="str">
        <f t="shared" si="85"/>
        <v>https://schnell-s3-image.s3.ap-south-1.amazonaws.com/luminator/48c53660-a113-11f0-b107-5b8756dcad7c.jpg</v>
      </c>
      <c r="P1376" s="14" t="s">
        <v>30</v>
      </c>
      <c r="Q1376" s="22" t="str">
        <f t="shared" si="83"/>
        <v>-</v>
      </c>
      <c r="R1376" s="14" t="s">
        <v>30</v>
      </c>
      <c r="S1376" s="22" t="str">
        <f t="shared" si="84"/>
        <v>-</v>
      </c>
      <c r="T1376" s="13" t="s">
        <v>29</v>
      </c>
      <c r="U1376" s="13">
        <v>56</v>
      </c>
      <c r="V1376" s="13" t="s">
        <v>191</v>
      </c>
      <c r="W1376" s="12" t="s">
        <v>10855</v>
      </c>
      <c r="X1376" s="22" t="str">
        <f t="shared" si="86"/>
        <v>https://schnell-s3-image.s3.ap-south-1.amazonaws.com/luminator/8bfa08d0-3a50-11f1-adde-71de04e9ecd6.jpg</v>
      </c>
      <c r="Y1376" s="8" t="s">
        <v>41</v>
      </c>
      <c r="Z1376" s="14"/>
      <c r="AA1376" s="15" t="s">
        <v>10854</v>
      </c>
    </row>
    <row r="1377" spans="1:27" ht="14.4">
      <c r="A1377" s="8">
        <v>1375</v>
      </c>
      <c r="B1377" s="9" t="s">
        <v>22</v>
      </c>
      <c r="C1377" s="9" t="s">
        <v>23</v>
      </c>
      <c r="D1377" s="9" t="s">
        <v>24</v>
      </c>
      <c r="E1377" s="10" t="s">
        <v>357</v>
      </c>
      <c r="F1377" s="11" t="s">
        <v>5875</v>
      </c>
      <c r="G1377" s="8" t="s">
        <v>37</v>
      </c>
      <c r="H1377" s="8" t="s">
        <v>49</v>
      </c>
      <c r="I1377" s="8" t="s">
        <v>50</v>
      </c>
      <c r="J1377" s="8" t="s">
        <v>217</v>
      </c>
      <c r="K1377" s="8" t="s">
        <v>121</v>
      </c>
      <c r="L1377" s="8" t="s">
        <v>5878</v>
      </c>
      <c r="M1377" s="8" t="s">
        <v>5879</v>
      </c>
      <c r="N1377" s="12" t="s">
        <v>5876</v>
      </c>
      <c r="O1377" s="22" t="str">
        <f t="shared" si="85"/>
        <v>https://schnell-s3-image.s3.ap-south-1.amazonaws.com/luminator/48c53660-a113-11f0-b107-5b8756dcad7c.jpg</v>
      </c>
      <c r="P1377" s="14" t="s">
        <v>30</v>
      </c>
      <c r="Q1377" s="22" t="str">
        <f t="shared" si="83"/>
        <v>-</v>
      </c>
      <c r="R1377" s="14" t="s">
        <v>30</v>
      </c>
      <c r="S1377" s="22" t="str">
        <f t="shared" si="84"/>
        <v>-</v>
      </c>
      <c r="T1377" s="13" t="s">
        <v>29</v>
      </c>
      <c r="U1377" s="13">
        <v>56</v>
      </c>
      <c r="V1377" s="13" t="s">
        <v>191</v>
      </c>
      <c r="W1377" s="12" t="s">
        <v>10906</v>
      </c>
      <c r="X1377" s="22" t="str">
        <f t="shared" si="86"/>
        <v>https://schnell-s3-image.s3.ap-south-1.amazonaws.com/luminator/249a10a0-3a4f-11f1-adde-71de04e9ecd6.jpg</v>
      </c>
      <c r="Y1377" s="8" t="s">
        <v>41</v>
      </c>
      <c r="Z1377" s="14"/>
      <c r="AA1377" s="15" t="s">
        <v>10903</v>
      </c>
    </row>
    <row r="1378" spans="1:27" ht="14.4">
      <c r="A1378" s="8">
        <v>1376</v>
      </c>
      <c r="B1378" s="9" t="s">
        <v>22</v>
      </c>
      <c r="C1378" s="9" t="s">
        <v>23</v>
      </c>
      <c r="D1378" s="9" t="s">
        <v>24</v>
      </c>
      <c r="E1378" s="10" t="s">
        <v>357</v>
      </c>
      <c r="F1378" s="11" t="s">
        <v>5880</v>
      </c>
      <c r="G1378" s="8" t="s">
        <v>37</v>
      </c>
      <c r="H1378" s="8" t="s">
        <v>30</v>
      </c>
      <c r="I1378" s="8" t="s">
        <v>30</v>
      </c>
      <c r="J1378" s="8" t="s">
        <v>217</v>
      </c>
      <c r="K1378" s="8" t="s">
        <v>121</v>
      </c>
      <c r="L1378" s="8" t="s">
        <v>5882</v>
      </c>
      <c r="M1378" s="8" t="s">
        <v>5883</v>
      </c>
      <c r="N1378" s="12" t="s">
        <v>5881</v>
      </c>
      <c r="O1378" s="22" t="str">
        <f t="shared" si="85"/>
        <v>https://schnell-s3-image.s3.ap-south-1.amazonaws.com/luminator/d2d5c180-a113-11f0-b107-5b8756dcad7c.jpg</v>
      </c>
      <c r="P1378" s="14" t="s">
        <v>30</v>
      </c>
      <c r="Q1378" s="22" t="str">
        <f t="shared" si="83"/>
        <v>-</v>
      </c>
      <c r="R1378" s="14" t="s">
        <v>30</v>
      </c>
      <c r="S1378" s="22" t="str">
        <f t="shared" si="84"/>
        <v>-</v>
      </c>
      <c r="T1378" s="13" t="s">
        <v>30</v>
      </c>
      <c r="U1378" s="13">
        <v>56</v>
      </c>
      <c r="V1378" s="13" t="s">
        <v>114</v>
      </c>
      <c r="W1378" s="12" t="s">
        <v>10944</v>
      </c>
      <c r="X1378" s="22" t="str">
        <f t="shared" si="86"/>
        <v>https://schnell-s3-image.s3.ap-south-1.amazonaws.com/luminator/4599c6a0-3a4b-11f1-adde-71de04e9ecd6.jpg</v>
      </c>
      <c r="Y1378" s="8" t="s">
        <v>41</v>
      </c>
      <c r="Z1378" s="14"/>
      <c r="AA1378" s="15" t="s">
        <v>10943</v>
      </c>
    </row>
    <row r="1379" spans="1:27" ht="14.4">
      <c r="A1379" s="8">
        <v>1377</v>
      </c>
      <c r="B1379" s="9" t="s">
        <v>22</v>
      </c>
      <c r="C1379" s="9" t="s">
        <v>23</v>
      </c>
      <c r="D1379" s="9" t="s">
        <v>24</v>
      </c>
      <c r="E1379" s="10" t="s">
        <v>357</v>
      </c>
      <c r="F1379" s="11" t="s">
        <v>5884</v>
      </c>
      <c r="G1379" s="8" t="s">
        <v>37</v>
      </c>
      <c r="H1379" s="8" t="s">
        <v>49</v>
      </c>
      <c r="I1379" s="8" t="s">
        <v>50</v>
      </c>
      <c r="J1379" s="8" t="s">
        <v>217</v>
      </c>
      <c r="K1379" s="8" t="s">
        <v>121</v>
      </c>
      <c r="L1379" s="8" t="s">
        <v>5886</v>
      </c>
      <c r="M1379" s="8" t="s">
        <v>5887</v>
      </c>
      <c r="N1379" s="12" t="s">
        <v>5885</v>
      </c>
      <c r="O1379" s="22" t="str">
        <f t="shared" si="85"/>
        <v>https://schnell-s3-image.s3.ap-south-1.amazonaws.com/luminator/7b584b80-a113-11f0-b107-5b8756dcad7c.jpg</v>
      </c>
      <c r="P1379" s="14" t="s">
        <v>30</v>
      </c>
      <c r="Q1379" s="22" t="str">
        <f t="shared" si="83"/>
        <v>-</v>
      </c>
      <c r="R1379" s="14" t="s">
        <v>30</v>
      </c>
      <c r="S1379" s="22" t="str">
        <f t="shared" si="84"/>
        <v>-</v>
      </c>
      <c r="T1379" s="13" t="s">
        <v>29</v>
      </c>
      <c r="U1379" s="13">
        <v>56</v>
      </c>
      <c r="V1379" s="13" t="s">
        <v>191</v>
      </c>
      <c r="W1379" s="12" t="s">
        <v>10939</v>
      </c>
      <c r="X1379" s="22" t="str">
        <f t="shared" si="86"/>
        <v>https://schnell-s3-image.s3.ap-south-1.amazonaws.com/luminator/fbe1d450-3a4d-11f1-adde-71de04e9ecd6.jpg</v>
      </c>
      <c r="Y1379" s="8" t="s">
        <v>41</v>
      </c>
      <c r="Z1379" s="14"/>
      <c r="AA1379" s="15" t="s">
        <v>10938</v>
      </c>
    </row>
    <row r="1380" spans="1:27" ht="14.4">
      <c r="A1380" s="8">
        <v>1378</v>
      </c>
      <c r="B1380" s="9" t="s">
        <v>22</v>
      </c>
      <c r="C1380" s="9" t="s">
        <v>23</v>
      </c>
      <c r="D1380" s="9" t="s">
        <v>24</v>
      </c>
      <c r="E1380" s="10" t="s">
        <v>357</v>
      </c>
      <c r="F1380" s="11" t="s">
        <v>5884</v>
      </c>
      <c r="G1380" s="8" t="s">
        <v>37</v>
      </c>
      <c r="H1380" s="8" t="s">
        <v>49</v>
      </c>
      <c r="I1380" s="8" t="s">
        <v>50</v>
      </c>
      <c r="J1380" s="8" t="s">
        <v>217</v>
      </c>
      <c r="K1380" s="8" t="s">
        <v>121</v>
      </c>
      <c r="L1380" s="8" t="s">
        <v>5886</v>
      </c>
      <c r="M1380" s="8" t="s">
        <v>5887</v>
      </c>
      <c r="N1380" s="12" t="s">
        <v>5885</v>
      </c>
      <c r="O1380" s="22" t="str">
        <f t="shared" si="85"/>
        <v>https://schnell-s3-image.s3.ap-south-1.amazonaws.com/luminator/7b584b80-a113-11f0-b107-5b8756dcad7c.jpg</v>
      </c>
      <c r="P1380" s="14" t="s">
        <v>30</v>
      </c>
      <c r="Q1380" s="22" t="str">
        <f t="shared" si="83"/>
        <v>-</v>
      </c>
      <c r="R1380" s="14" t="s">
        <v>30</v>
      </c>
      <c r="S1380" s="22" t="str">
        <f t="shared" si="84"/>
        <v>-</v>
      </c>
      <c r="T1380" s="13" t="s">
        <v>29</v>
      </c>
      <c r="U1380" s="13">
        <v>56</v>
      </c>
      <c r="V1380" s="13" t="s">
        <v>191</v>
      </c>
      <c r="W1380" s="12" t="s">
        <v>10941</v>
      </c>
      <c r="X1380" s="22" t="str">
        <f t="shared" si="86"/>
        <v>https://schnell-s3-image.s3.ap-south-1.amazonaws.com/luminator/ab946d00-3a4d-11f1-adde-71de04e9ecd6.jpg</v>
      </c>
      <c r="Y1380" s="8" t="s">
        <v>41</v>
      </c>
      <c r="Z1380" s="14"/>
      <c r="AA1380" s="15" t="s">
        <v>10940</v>
      </c>
    </row>
    <row r="1381" spans="1:27" ht="14.4">
      <c r="A1381" s="8">
        <v>1379</v>
      </c>
      <c r="B1381" s="9" t="s">
        <v>22</v>
      </c>
      <c r="C1381" s="9" t="s">
        <v>23</v>
      </c>
      <c r="D1381" s="9" t="s">
        <v>24</v>
      </c>
      <c r="E1381" s="10" t="s">
        <v>357</v>
      </c>
      <c r="F1381" s="11" t="s">
        <v>5889</v>
      </c>
      <c r="G1381" s="8" t="s">
        <v>37</v>
      </c>
      <c r="H1381" s="8" t="s">
        <v>30</v>
      </c>
      <c r="I1381" s="8" t="s">
        <v>30</v>
      </c>
      <c r="J1381" s="8" t="s">
        <v>217</v>
      </c>
      <c r="K1381" s="8" t="s">
        <v>121</v>
      </c>
      <c r="L1381" s="8" t="s">
        <v>5892</v>
      </c>
      <c r="M1381" s="8" t="s">
        <v>2587</v>
      </c>
      <c r="N1381" s="12" t="s">
        <v>5890</v>
      </c>
      <c r="O1381" s="22" t="str">
        <f t="shared" si="85"/>
        <v>https://schnell-s3-image.s3.ap-south-1.amazonaws.com/luminator/5351e820-a114-11f0-b107-5b8756dcad7c.jpg</v>
      </c>
      <c r="P1381" s="14" t="s">
        <v>30</v>
      </c>
      <c r="Q1381" s="22" t="str">
        <f t="shared" si="83"/>
        <v>-</v>
      </c>
      <c r="R1381" s="14" t="s">
        <v>30</v>
      </c>
      <c r="S1381" s="22" t="str">
        <f t="shared" si="84"/>
        <v>-</v>
      </c>
      <c r="T1381" s="13" t="s">
        <v>30</v>
      </c>
      <c r="U1381" s="13">
        <v>56</v>
      </c>
      <c r="V1381" s="13" t="s">
        <v>114</v>
      </c>
      <c r="W1381" s="12" t="s">
        <v>10946</v>
      </c>
      <c r="X1381" s="22" t="str">
        <f t="shared" si="86"/>
        <v>https://schnell-s3-image.s3.ap-south-1.amazonaws.com/luminator/9422de20-3a4a-11f1-adde-71de04e9ecd6.jpg</v>
      </c>
      <c r="Y1381" s="8" t="s">
        <v>41</v>
      </c>
      <c r="Z1381" s="14"/>
      <c r="AA1381" s="15" t="s">
        <v>10945</v>
      </c>
    </row>
    <row r="1382" spans="1:27" ht="14.4">
      <c r="A1382" s="8">
        <v>1380</v>
      </c>
      <c r="B1382" s="9" t="s">
        <v>22</v>
      </c>
      <c r="C1382" s="9" t="s">
        <v>23</v>
      </c>
      <c r="D1382" s="9" t="s">
        <v>24</v>
      </c>
      <c r="E1382" s="10" t="s">
        <v>357</v>
      </c>
      <c r="F1382" s="11" t="s">
        <v>5889</v>
      </c>
      <c r="G1382" s="8" t="s">
        <v>37</v>
      </c>
      <c r="H1382" s="8" t="s">
        <v>30</v>
      </c>
      <c r="I1382" s="8" t="s">
        <v>30</v>
      </c>
      <c r="J1382" s="8" t="s">
        <v>217</v>
      </c>
      <c r="K1382" s="8" t="s">
        <v>121</v>
      </c>
      <c r="L1382" s="8" t="s">
        <v>5892</v>
      </c>
      <c r="M1382" s="8" t="s">
        <v>2587</v>
      </c>
      <c r="N1382" s="12" t="s">
        <v>5890</v>
      </c>
      <c r="O1382" s="22" t="str">
        <f t="shared" si="85"/>
        <v>https://schnell-s3-image.s3.ap-south-1.amazonaws.com/luminator/5351e820-a114-11f0-b107-5b8756dcad7c.jpg</v>
      </c>
      <c r="P1382" s="14" t="s">
        <v>30</v>
      </c>
      <c r="Q1382" s="22" t="str">
        <f t="shared" si="83"/>
        <v>-</v>
      </c>
      <c r="R1382" s="14" t="s">
        <v>30</v>
      </c>
      <c r="S1382" s="22" t="str">
        <f t="shared" si="84"/>
        <v>-</v>
      </c>
      <c r="T1382" s="13" t="s">
        <v>30</v>
      </c>
      <c r="U1382" s="13">
        <v>56</v>
      </c>
      <c r="V1382" s="13" t="s">
        <v>114</v>
      </c>
      <c r="W1382" s="12" t="s">
        <v>10949</v>
      </c>
      <c r="X1382" s="22" t="str">
        <f t="shared" si="86"/>
        <v>https://schnell-s3-image.s3.ap-south-1.amazonaws.com/luminator/ce4e99b0-3a48-11f1-adde-71de04e9ecd6.jpg</v>
      </c>
      <c r="Y1382" s="8" t="s">
        <v>41</v>
      </c>
      <c r="Z1382" s="14"/>
      <c r="AA1382" s="15" t="s">
        <v>10948</v>
      </c>
    </row>
    <row r="1383" spans="1:27" ht="14.4">
      <c r="A1383" s="8">
        <v>1381</v>
      </c>
      <c r="B1383" s="9" t="s">
        <v>22</v>
      </c>
      <c r="C1383" s="9" t="s">
        <v>23</v>
      </c>
      <c r="D1383" s="9" t="s">
        <v>24</v>
      </c>
      <c r="E1383" s="10" t="s">
        <v>5893</v>
      </c>
      <c r="F1383" s="11" t="s">
        <v>5894</v>
      </c>
      <c r="G1383" s="8" t="s">
        <v>37</v>
      </c>
      <c r="H1383" s="8" t="s">
        <v>49</v>
      </c>
      <c r="I1383" s="8" t="s">
        <v>50</v>
      </c>
      <c r="J1383" s="8" t="s">
        <v>122</v>
      </c>
      <c r="K1383" s="8" t="s">
        <v>28</v>
      </c>
      <c r="L1383" s="8" t="s">
        <v>5896</v>
      </c>
      <c r="M1383" s="8" t="s">
        <v>5897</v>
      </c>
      <c r="N1383" s="12" t="s">
        <v>5895</v>
      </c>
      <c r="O1383" s="22" t="str">
        <f t="shared" si="85"/>
        <v>https://schnell-s3-image.s3.ap-south-1.amazonaws.com/luminator/03867020-a116-11f0-b3db-056968899327.jpg</v>
      </c>
      <c r="P1383" s="14" t="s">
        <v>30</v>
      </c>
      <c r="Q1383" s="22" t="str">
        <f t="shared" si="83"/>
        <v>-</v>
      </c>
      <c r="R1383" s="14" t="s">
        <v>30</v>
      </c>
      <c r="S1383" s="22" t="str">
        <f t="shared" si="84"/>
        <v>-</v>
      </c>
      <c r="T1383" s="13" t="s">
        <v>29</v>
      </c>
      <c r="U1383" s="13">
        <v>78</v>
      </c>
      <c r="V1383" s="13" t="s">
        <v>191</v>
      </c>
      <c r="W1383" s="12" t="s">
        <v>11118</v>
      </c>
      <c r="X1383" s="22" t="str">
        <f t="shared" si="86"/>
        <v>https://schnell-s3-image.s3.ap-south-1.amazonaws.com/luminator/db22a680-38a0-11f1-89f9-63146fbd5361.jpg</v>
      </c>
      <c r="Y1383" s="8" t="s">
        <v>41</v>
      </c>
      <c r="Z1383" s="14"/>
      <c r="AA1383" s="15" t="s">
        <v>11117</v>
      </c>
    </row>
    <row r="1384" spans="1:27" ht="14.4">
      <c r="A1384" s="8">
        <v>1382</v>
      </c>
      <c r="B1384" s="9" t="s">
        <v>22</v>
      </c>
      <c r="C1384" s="9" t="s">
        <v>23</v>
      </c>
      <c r="D1384" s="9" t="s">
        <v>24</v>
      </c>
      <c r="E1384" s="10" t="s">
        <v>5893</v>
      </c>
      <c r="F1384" s="11" t="s">
        <v>5898</v>
      </c>
      <c r="G1384" s="8" t="s">
        <v>37</v>
      </c>
      <c r="H1384" s="8" t="s">
        <v>49</v>
      </c>
      <c r="I1384" s="8" t="s">
        <v>50</v>
      </c>
      <c r="J1384" s="8" t="s">
        <v>217</v>
      </c>
      <c r="K1384" s="8" t="s">
        <v>28</v>
      </c>
      <c r="L1384" s="8" t="s">
        <v>5900</v>
      </c>
      <c r="M1384" s="8" t="s">
        <v>5901</v>
      </c>
      <c r="N1384" s="12" t="s">
        <v>5899</v>
      </c>
      <c r="O1384" s="22" t="str">
        <f t="shared" si="85"/>
        <v>https://schnell-s3-image.s3.ap-south-1.amazonaws.com/luminator/49d1e410-a116-11f0-b3db-056968899327.jpg</v>
      </c>
      <c r="P1384" s="14" t="s">
        <v>30</v>
      </c>
      <c r="Q1384" s="22" t="str">
        <f t="shared" si="83"/>
        <v>-</v>
      </c>
      <c r="R1384" s="14" t="s">
        <v>30</v>
      </c>
      <c r="S1384" s="22" t="str">
        <f t="shared" si="84"/>
        <v>-</v>
      </c>
      <c r="T1384" s="13" t="s">
        <v>29</v>
      </c>
      <c r="U1384" s="13">
        <v>78</v>
      </c>
      <c r="V1384" s="13" t="s">
        <v>191</v>
      </c>
      <c r="W1384" s="12" t="s">
        <v>11121</v>
      </c>
      <c r="X1384" s="22" t="str">
        <f t="shared" si="86"/>
        <v>https://schnell-s3-image.s3.ap-south-1.amazonaws.com/luminator/43a389f0-38a0-11f1-89f9-63146fbd5361.jpg</v>
      </c>
      <c r="Y1384" s="8" t="s">
        <v>41</v>
      </c>
      <c r="Z1384" s="14"/>
      <c r="AA1384" s="15" t="s">
        <v>11120</v>
      </c>
    </row>
    <row r="1385" spans="1:27" ht="14.4">
      <c r="A1385" s="8">
        <v>1383</v>
      </c>
      <c r="B1385" s="9" t="s">
        <v>22</v>
      </c>
      <c r="C1385" s="9" t="s">
        <v>23</v>
      </c>
      <c r="D1385" s="9" t="s">
        <v>24</v>
      </c>
      <c r="E1385" s="10" t="s">
        <v>5893</v>
      </c>
      <c r="F1385" s="11" t="s">
        <v>5902</v>
      </c>
      <c r="G1385" s="8" t="s">
        <v>37</v>
      </c>
      <c r="H1385" s="8" t="s">
        <v>30</v>
      </c>
      <c r="I1385" s="8" t="s">
        <v>30</v>
      </c>
      <c r="J1385" s="8" t="s">
        <v>217</v>
      </c>
      <c r="K1385" s="8" t="s">
        <v>28</v>
      </c>
      <c r="L1385" s="8" t="s">
        <v>5904</v>
      </c>
      <c r="M1385" s="8" t="s">
        <v>5905</v>
      </c>
      <c r="N1385" s="12" t="s">
        <v>5903</v>
      </c>
      <c r="O1385" s="22" t="str">
        <f t="shared" si="85"/>
        <v>https://schnell-s3-image.s3.ap-south-1.amazonaws.com/luminator/9ad68d70-a116-11f0-b3db-056968899327.jpg</v>
      </c>
      <c r="P1385" s="14" t="s">
        <v>30</v>
      </c>
      <c r="Q1385" s="22" t="str">
        <f t="shared" si="83"/>
        <v>-</v>
      </c>
      <c r="R1385" s="14" t="s">
        <v>30</v>
      </c>
      <c r="S1385" s="22" t="str">
        <f t="shared" si="84"/>
        <v>-</v>
      </c>
      <c r="T1385" s="13" t="s">
        <v>30</v>
      </c>
      <c r="U1385" s="13">
        <v>78</v>
      </c>
      <c r="V1385" s="13" t="s">
        <v>114</v>
      </c>
      <c r="W1385" s="12" t="s">
        <v>11125</v>
      </c>
      <c r="X1385" s="22" t="str">
        <f t="shared" si="86"/>
        <v>https://schnell-s3-image.s3.ap-south-1.amazonaws.com/luminator/d86f3130-389e-11f1-89f9-63146fbd5361.jpg</v>
      </c>
      <c r="Y1385" s="8" t="s">
        <v>41</v>
      </c>
      <c r="Z1385" s="14"/>
      <c r="AA1385" s="15" t="s">
        <v>11124</v>
      </c>
    </row>
    <row r="1386" spans="1:27" ht="14.4">
      <c r="A1386" s="8">
        <v>1384</v>
      </c>
      <c r="B1386" s="9" t="s">
        <v>22</v>
      </c>
      <c r="C1386" s="9" t="s">
        <v>23</v>
      </c>
      <c r="D1386" s="9" t="s">
        <v>24</v>
      </c>
      <c r="E1386" s="10" t="s">
        <v>5893</v>
      </c>
      <c r="F1386" s="11" t="s">
        <v>5902</v>
      </c>
      <c r="G1386" s="8" t="s">
        <v>37</v>
      </c>
      <c r="H1386" s="8" t="s">
        <v>30</v>
      </c>
      <c r="I1386" s="8" t="s">
        <v>30</v>
      </c>
      <c r="J1386" s="8" t="s">
        <v>217</v>
      </c>
      <c r="K1386" s="8" t="s">
        <v>28</v>
      </c>
      <c r="L1386" s="8" t="s">
        <v>5904</v>
      </c>
      <c r="M1386" s="8" t="s">
        <v>5905</v>
      </c>
      <c r="N1386" s="12" t="s">
        <v>5903</v>
      </c>
      <c r="O1386" s="22" t="str">
        <f t="shared" si="85"/>
        <v>https://schnell-s3-image.s3.ap-south-1.amazonaws.com/luminator/9ad68d70-a116-11f0-b3db-056968899327.jpg</v>
      </c>
      <c r="P1386" s="14" t="s">
        <v>30</v>
      </c>
      <c r="Q1386" s="22" t="str">
        <f t="shared" si="83"/>
        <v>-</v>
      </c>
      <c r="R1386" s="14" t="s">
        <v>30</v>
      </c>
      <c r="S1386" s="22" t="str">
        <f t="shared" si="84"/>
        <v>-</v>
      </c>
      <c r="T1386" s="13" t="s">
        <v>30</v>
      </c>
      <c r="U1386" s="13">
        <v>78</v>
      </c>
      <c r="V1386" s="13" t="s">
        <v>114</v>
      </c>
      <c r="W1386" s="12" t="s">
        <v>11127</v>
      </c>
      <c r="X1386" s="22" t="str">
        <f t="shared" si="86"/>
        <v>https://schnell-s3-image.s3.ap-south-1.amazonaws.com/luminator/262911d0-389e-11f1-89f9-63146fbd5361.jpg</v>
      </c>
      <c r="Y1386" s="8" t="s">
        <v>41</v>
      </c>
      <c r="Z1386" s="14"/>
      <c r="AA1386" s="15" t="s">
        <v>11126</v>
      </c>
    </row>
    <row r="1387" spans="1:27" ht="14.4">
      <c r="A1387" s="8">
        <v>1385</v>
      </c>
      <c r="B1387" s="9" t="s">
        <v>22</v>
      </c>
      <c r="C1387" s="9" t="s">
        <v>23</v>
      </c>
      <c r="D1387" s="9" t="s">
        <v>24</v>
      </c>
      <c r="E1387" s="10" t="s">
        <v>5893</v>
      </c>
      <c r="F1387" s="11" t="s">
        <v>5909</v>
      </c>
      <c r="G1387" s="8" t="s">
        <v>37</v>
      </c>
      <c r="H1387" s="8" t="s">
        <v>454</v>
      </c>
      <c r="I1387" s="8" t="s">
        <v>2092</v>
      </c>
      <c r="J1387" s="8" t="s">
        <v>122</v>
      </c>
      <c r="K1387" s="8" t="s">
        <v>121</v>
      </c>
      <c r="L1387" s="8" t="s">
        <v>5911</v>
      </c>
      <c r="M1387" s="8" t="s">
        <v>5912</v>
      </c>
      <c r="N1387" s="12" t="s">
        <v>5910</v>
      </c>
      <c r="O1387" s="22" t="str">
        <f t="shared" si="85"/>
        <v>https://schnell-s3-image.s3.ap-south-1.amazonaws.com/luminator/c824cca0-a117-11f0-b3db-056968899327.jpg</v>
      </c>
      <c r="P1387" s="14" t="s">
        <v>30</v>
      </c>
      <c r="Q1387" s="22" t="str">
        <f t="shared" si="83"/>
        <v>-</v>
      </c>
      <c r="R1387" s="14" t="s">
        <v>30</v>
      </c>
      <c r="S1387" s="22" t="str">
        <f t="shared" si="84"/>
        <v>-</v>
      </c>
      <c r="T1387" s="13" t="s">
        <v>29</v>
      </c>
      <c r="U1387" s="13">
        <v>56</v>
      </c>
      <c r="V1387" s="13" t="s">
        <v>191</v>
      </c>
      <c r="W1387" s="12" t="s">
        <v>13295</v>
      </c>
      <c r="X1387" s="22" t="str">
        <f t="shared" si="86"/>
        <v>https://schnell-s3-image.s3.ap-south-1.amazonaws.com/luminator/a77c78e0-2024-11f1-a0d6-ff6ebb4c7243.jpg</v>
      </c>
      <c r="Y1387" s="8" t="s">
        <v>41</v>
      </c>
      <c r="Z1387" s="14"/>
      <c r="AA1387" s="15" t="s">
        <v>13294</v>
      </c>
    </row>
    <row r="1388" spans="1:27" ht="14.4">
      <c r="A1388" s="8">
        <v>1386</v>
      </c>
      <c r="B1388" s="9" t="s">
        <v>22</v>
      </c>
      <c r="C1388" s="9" t="s">
        <v>23</v>
      </c>
      <c r="D1388" s="9" t="s">
        <v>24</v>
      </c>
      <c r="E1388" s="10" t="s">
        <v>4087</v>
      </c>
      <c r="F1388" s="11" t="s">
        <v>5979</v>
      </c>
      <c r="G1388" s="8" t="s">
        <v>37</v>
      </c>
      <c r="H1388" s="8" t="s">
        <v>30</v>
      </c>
      <c r="I1388" s="8" t="s">
        <v>30</v>
      </c>
      <c r="J1388" s="8" t="s">
        <v>38</v>
      </c>
      <c r="K1388" s="8" t="s">
        <v>28</v>
      </c>
      <c r="L1388" s="8" t="s">
        <v>5981</v>
      </c>
      <c r="M1388" s="8" t="s">
        <v>5982</v>
      </c>
      <c r="N1388" s="12" t="s">
        <v>5980</v>
      </c>
      <c r="O1388" s="22" t="str">
        <f t="shared" si="85"/>
        <v>https://schnell-s3-image.s3.ap-south-1.amazonaws.com/luminator/6c465f80-a1b1-11f0-8188-9bc46eee84e9.jpg</v>
      </c>
      <c r="P1388" s="14" t="s">
        <v>30</v>
      </c>
      <c r="Q1388" s="22" t="str">
        <f t="shared" si="83"/>
        <v>-</v>
      </c>
      <c r="R1388" s="14" t="s">
        <v>30</v>
      </c>
      <c r="S1388" s="22" t="str">
        <f t="shared" si="84"/>
        <v>-</v>
      </c>
      <c r="T1388" s="13" t="s">
        <v>30</v>
      </c>
      <c r="U1388" s="13">
        <v>78</v>
      </c>
      <c r="V1388" s="13" t="s">
        <v>114</v>
      </c>
      <c r="W1388" s="12" t="s">
        <v>12463</v>
      </c>
      <c r="X1388" s="22" t="str">
        <f t="shared" si="86"/>
        <v>https://schnell-s3-image.s3.ap-south-1.amazonaws.com/luminator/35da5720-2812-11f1-9d10-cb1ea6443715.jpg</v>
      </c>
      <c r="Y1388" s="8" t="s">
        <v>41</v>
      </c>
      <c r="Z1388" s="14"/>
      <c r="AA1388" s="15" t="s">
        <v>12462</v>
      </c>
    </row>
    <row r="1389" spans="1:27" ht="14.4">
      <c r="A1389" s="8">
        <v>1387</v>
      </c>
      <c r="B1389" s="9" t="s">
        <v>22</v>
      </c>
      <c r="C1389" s="9" t="s">
        <v>23</v>
      </c>
      <c r="D1389" s="9" t="s">
        <v>24</v>
      </c>
      <c r="E1389" s="10" t="s">
        <v>4087</v>
      </c>
      <c r="F1389" s="11" t="s">
        <v>5986</v>
      </c>
      <c r="G1389" s="8" t="s">
        <v>37</v>
      </c>
      <c r="H1389" s="8" t="s">
        <v>49</v>
      </c>
      <c r="I1389" s="8" t="s">
        <v>50</v>
      </c>
      <c r="J1389" s="8" t="s">
        <v>122</v>
      </c>
      <c r="K1389" s="8" t="s">
        <v>28</v>
      </c>
      <c r="L1389" s="8" t="s">
        <v>5988</v>
      </c>
      <c r="M1389" s="8" t="s">
        <v>5989</v>
      </c>
      <c r="N1389" s="12" t="s">
        <v>5987</v>
      </c>
      <c r="O1389" s="22" t="str">
        <f t="shared" si="85"/>
        <v>https://schnell-s3-image.s3.ap-south-1.amazonaws.com/luminator/144a7540-a1b2-11f0-8188-9bc46eee84e9.jpg</v>
      </c>
      <c r="P1389" s="14" t="s">
        <v>30</v>
      </c>
      <c r="Q1389" s="22" t="str">
        <f t="shared" si="83"/>
        <v>-</v>
      </c>
      <c r="R1389" s="14" t="s">
        <v>30</v>
      </c>
      <c r="S1389" s="22" t="str">
        <f t="shared" si="84"/>
        <v>-</v>
      </c>
      <c r="T1389" s="13" t="s">
        <v>29</v>
      </c>
      <c r="U1389" s="13">
        <v>78</v>
      </c>
      <c r="V1389" s="13" t="s">
        <v>191</v>
      </c>
      <c r="W1389" s="12" t="s">
        <v>12459</v>
      </c>
      <c r="X1389" s="22" t="str">
        <f t="shared" si="86"/>
        <v>https://schnell-s3-image.s3.ap-south-1.amazonaws.com/luminator/eec40730-2813-11f1-a129-d191e9e52038.jpg</v>
      </c>
      <c r="Y1389" s="8" t="s">
        <v>41</v>
      </c>
      <c r="Z1389" s="14"/>
      <c r="AA1389" s="15" t="s">
        <v>12458</v>
      </c>
    </row>
    <row r="1390" spans="1:27" ht="14.4">
      <c r="A1390" s="8">
        <v>1388</v>
      </c>
      <c r="B1390" s="9" t="s">
        <v>22</v>
      </c>
      <c r="C1390" s="9" t="s">
        <v>23</v>
      </c>
      <c r="D1390" s="9" t="s">
        <v>24</v>
      </c>
      <c r="E1390" s="10" t="s">
        <v>4087</v>
      </c>
      <c r="F1390" s="11" t="s">
        <v>5990</v>
      </c>
      <c r="G1390" s="8" t="s">
        <v>37</v>
      </c>
      <c r="H1390" s="8" t="s">
        <v>30</v>
      </c>
      <c r="I1390" s="8" t="s">
        <v>30</v>
      </c>
      <c r="J1390" s="8" t="s">
        <v>38</v>
      </c>
      <c r="K1390" s="8" t="s">
        <v>28</v>
      </c>
      <c r="L1390" s="8" t="s">
        <v>5992</v>
      </c>
      <c r="M1390" s="8" t="s">
        <v>5993</v>
      </c>
      <c r="N1390" s="12" t="s">
        <v>5991</v>
      </c>
      <c r="O1390" s="22" t="str">
        <f t="shared" si="85"/>
        <v>https://schnell-s3-image.s3.ap-south-1.amazonaws.com/luminator/6c8791c0-a1b2-11f0-8188-9bc46eee84e9.jpg</v>
      </c>
      <c r="P1390" s="14" t="s">
        <v>30</v>
      </c>
      <c r="Q1390" s="22" t="str">
        <f t="shared" si="83"/>
        <v>-</v>
      </c>
      <c r="R1390" s="14" t="s">
        <v>30</v>
      </c>
      <c r="S1390" s="22" t="str">
        <f t="shared" si="84"/>
        <v>-</v>
      </c>
      <c r="T1390" s="13" t="s">
        <v>30</v>
      </c>
      <c r="U1390" s="13">
        <v>78</v>
      </c>
      <c r="V1390" s="13" t="s">
        <v>114</v>
      </c>
      <c r="W1390" s="12" t="s">
        <v>12453</v>
      </c>
      <c r="X1390" s="22" t="str">
        <f t="shared" si="86"/>
        <v>https://schnell-s3-image.s3.ap-south-1.amazonaws.com/luminator/4d8bc340-2817-11f1-a129-d191e9e52038.jpg</v>
      </c>
      <c r="Y1390" s="8" t="s">
        <v>41</v>
      </c>
      <c r="Z1390" s="14"/>
      <c r="AA1390" s="15" t="s">
        <v>12452</v>
      </c>
    </row>
    <row r="1391" spans="1:27" ht="14.4">
      <c r="A1391" s="8">
        <v>1389</v>
      </c>
      <c r="B1391" s="9" t="s">
        <v>22</v>
      </c>
      <c r="C1391" s="9" t="s">
        <v>23</v>
      </c>
      <c r="D1391" s="9" t="s">
        <v>24</v>
      </c>
      <c r="E1391" s="10" t="s">
        <v>4087</v>
      </c>
      <c r="F1391" s="11" t="s">
        <v>5994</v>
      </c>
      <c r="G1391" s="8" t="s">
        <v>37</v>
      </c>
      <c r="H1391" s="8" t="s">
        <v>30</v>
      </c>
      <c r="I1391" s="8" t="s">
        <v>30</v>
      </c>
      <c r="J1391" s="8" t="s">
        <v>38</v>
      </c>
      <c r="K1391" s="8" t="s">
        <v>28</v>
      </c>
      <c r="L1391" s="8" t="s">
        <v>5996</v>
      </c>
      <c r="M1391" s="8" t="s">
        <v>5997</v>
      </c>
      <c r="N1391" s="12" t="s">
        <v>5995</v>
      </c>
      <c r="O1391" s="22" t="str">
        <f t="shared" si="85"/>
        <v>https://schnell-s3-image.s3.ap-south-1.amazonaws.com/luminator/6ac162d0-281c-11f1-8888-35c8ad0ca29f.jpg</v>
      </c>
      <c r="P1391" s="14" t="s">
        <v>30</v>
      </c>
      <c r="Q1391" s="22" t="str">
        <f t="shared" si="83"/>
        <v>-</v>
      </c>
      <c r="R1391" s="14" t="s">
        <v>30</v>
      </c>
      <c r="S1391" s="22" t="str">
        <f t="shared" si="84"/>
        <v>-</v>
      </c>
      <c r="T1391" s="13" t="s">
        <v>30</v>
      </c>
      <c r="U1391" s="13">
        <v>78</v>
      </c>
      <c r="V1391" s="13" t="s">
        <v>114</v>
      </c>
      <c r="W1391" s="12" t="s">
        <v>12445</v>
      </c>
      <c r="X1391" s="22" t="str">
        <f t="shared" si="86"/>
        <v>https://schnell-s3-image.s3.ap-south-1.amazonaws.com/luminator/7fddbe70-281c-11f1-8888-35c8ad0ca29f.jpg</v>
      </c>
      <c r="Y1391" s="8" t="s">
        <v>41</v>
      </c>
      <c r="Z1391" s="14"/>
      <c r="AA1391" s="15" t="s">
        <v>12444</v>
      </c>
    </row>
    <row r="1392" spans="1:27" ht="14.4">
      <c r="A1392" s="8">
        <v>1390</v>
      </c>
      <c r="B1392" s="9" t="s">
        <v>22</v>
      </c>
      <c r="C1392" s="9" t="s">
        <v>23</v>
      </c>
      <c r="D1392" s="9" t="s">
        <v>24</v>
      </c>
      <c r="E1392" s="10" t="s">
        <v>4087</v>
      </c>
      <c r="F1392" s="11" t="s">
        <v>5998</v>
      </c>
      <c r="G1392" s="8" t="s">
        <v>37</v>
      </c>
      <c r="H1392" s="8" t="s">
        <v>91</v>
      </c>
      <c r="I1392" s="8" t="s">
        <v>92</v>
      </c>
      <c r="J1392" s="8" t="s">
        <v>38</v>
      </c>
      <c r="K1392" s="8" t="s">
        <v>65</v>
      </c>
      <c r="L1392" s="8" t="s">
        <v>6000</v>
      </c>
      <c r="M1392" s="8" t="s">
        <v>6001</v>
      </c>
      <c r="N1392" s="12" t="s">
        <v>5999</v>
      </c>
      <c r="O1392" s="22" t="str">
        <f t="shared" si="85"/>
        <v>https://schnell-s3-image.s3.ap-south-1.amazonaws.com/luminator/0787e5d0-a1b3-11f0-8188-9bc46eee84e9.jpg</v>
      </c>
      <c r="P1392" s="14" t="s">
        <v>30</v>
      </c>
      <c r="Q1392" s="22" t="str">
        <f t="shared" si="83"/>
        <v>-</v>
      </c>
      <c r="R1392" s="14" t="s">
        <v>30</v>
      </c>
      <c r="S1392" s="22" t="str">
        <f t="shared" si="84"/>
        <v>-</v>
      </c>
      <c r="T1392" s="13" t="s">
        <v>29</v>
      </c>
      <c r="U1392" s="13">
        <v>34</v>
      </c>
      <c r="V1392" s="13" t="s">
        <v>191</v>
      </c>
      <c r="W1392" s="12" t="s">
        <v>12713</v>
      </c>
      <c r="X1392" s="22" t="str">
        <f t="shared" si="86"/>
        <v>https://schnell-s3-image.s3.ap-south-1.amazonaws.com/luminator/98941f00-2361-11f1-be50-7dd996960977.jpg</v>
      </c>
      <c r="Y1392" s="8" t="s">
        <v>41</v>
      </c>
      <c r="Z1392" s="14"/>
      <c r="AA1392" s="15" t="s">
        <v>12712</v>
      </c>
    </row>
    <row r="1393" spans="1:27" ht="14.4">
      <c r="A1393" s="8">
        <v>1391</v>
      </c>
      <c r="B1393" s="9" t="s">
        <v>22</v>
      </c>
      <c r="C1393" s="9" t="s">
        <v>23</v>
      </c>
      <c r="D1393" s="9" t="s">
        <v>24</v>
      </c>
      <c r="E1393" s="10" t="s">
        <v>4087</v>
      </c>
      <c r="F1393" s="11" t="s">
        <v>5998</v>
      </c>
      <c r="G1393" s="8" t="s">
        <v>37</v>
      </c>
      <c r="H1393" s="8" t="s">
        <v>91</v>
      </c>
      <c r="I1393" s="8" t="s">
        <v>92</v>
      </c>
      <c r="J1393" s="8" t="s">
        <v>38</v>
      </c>
      <c r="K1393" s="8" t="s">
        <v>65</v>
      </c>
      <c r="L1393" s="8" t="s">
        <v>6000</v>
      </c>
      <c r="M1393" s="8" t="s">
        <v>6001</v>
      </c>
      <c r="N1393" s="12" t="s">
        <v>5999</v>
      </c>
      <c r="O1393" s="22" t="str">
        <f t="shared" si="85"/>
        <v>https://schnell-s3-image.s3.ap-south-1.amazonaws.com/luminator/0787e5d0-a1b3-11f0-8188-9bc46eee84e9.jpg</v>
      </c>
      <c r="P1393" s="14" t="s">
        <v>30</v>
      </c>
      <c r="Q1393" s="22" t="str">
        <f t="shared" si="83"/>
        <v>-</v>
      </c>
      <c r="R1393" s="14" t="s">
        <v>30</v>
      </c>
      <c r="S1393" s="22" t="str">
        <f t="shared" si="84"/>
        <v>-</v>
      </c>
      <c r="T1393" s="13" t="s">
        <v>29</v>
      </c>
      <c r="U1393" s="13">
        <v>34</v>
      </c>
      <c r="V1393" s="13" t="s">
        <v>191</v>
      </c>
      <c r="W1393" s="12" t="s">
        <v>12715</v>
      </c>
      <c r="X1393" s="22" t="str">
        <f t="shared" si="86"/>
        <v>https://schnell-s3-image.s3.ap-south-1.amazonaws.com/luminator/7ec14030-2361-11f1-be50-7dd996960977.jpg</v>
      </c>
      <c r="Y1393" s="8" t="s">
        <v>41</v>
      </c>
      <c r="Z1393" s="14"/>
      <c r="AA1393" s="15" t="s">
        <v>12714</v>
      </c>
    </row>
    <row r="1394" spans="1:27" ht="14.4">
      <c r="A1394" s="8">
        <v>1392</v>
      </c>
      <c r="B1394" s="9" t="s">
        <v>22</v>
      </c>
      <c r="C1394" s="9" t="s">
        <v>23</v>
      </c>
      <c r="D1394" s="9" t="s">
        <v>24</v>
      </c>
      <c r="E1394" s="10" t="s">
        <v>4087</v>
      </c>
      <c r="F1394" s="11" t="s">
        <v>4088</v>
      </c>
      <c r="G1394" s="8" t="s">
        <v>37</v>
      </c>
      <c r="H1394" s="8" t="s">
        <v>91</v>
      </c>
      <c r="I1394" s="8" t="s">
        <v>92</v>
      </c>
      <c r="J1394" s="8" t="s">
        <v>38</v>
      </c>
      <c r="K1394" s="8" t="s">
        <v>28</v>
      </c>
      <c r="L1394" s="8" t="s">
        <v>6005</v>
      </c>
      <c r="M1394" s="8" t="s">
        <v>4094</v>
      </c>
      <c r="N1394" s="12" t="s">
        <v>6004</v>
      </c>
      <c r="O1394" s="22" t="str">
        <f t="shared" si="85"/>
        <v>https://schnell-s3-image.s3.ap-south-1.amazonaws.com/luminator/83ff4d40-281f-11f1-a77f-1b40a08d37e4.jpg</v>
      </c>
      <c r="P1394" s="14" t="s">
        <v>30</v>
      </c>
      <c r="Q1394" s="22" t="str">
        <f t="shared" si="83"/>
        <v>-</v>
      </c>
      <c r="R1394" s="14" t="s">
        <v>30</v>
      </c>
      <c r="S1394" s="22" t="str">
        <f t="shared" si="84"/>
        <v>-</v>
      </c>
      <c r="T1394" s="13" t="s">
        <v>29</v>
      </c>
      <c r="U1394" s="13">
        <v>78</v>
      </c>
      <c r="V1394" s="13" t="s">
        <v>191</v>
      </c>
      <c r="W1394" s="12" t="s">
        <v>4089</v>
      </c>
      <c r="X1394" s="22" t="str">
        <f t="shared" si="86"/>
        <v>https://schnell-s3-image.s3.ap-south-1.amazonaws.com/luminator/60cf1500-4235-11f1-a703-c9668927bf9f.jpg</v>
      </c>
      <c r="Y1394" s="8" t="s">
        <v>41</v>
      </c>
      <c r="Z1394" s="14"/>
      <c r="AA1394" s="15" t="s">
        <v>4086</v>
      </c>
    </row>
    <row r="1395" spans="1:27" ht="14.4">
      <c r="A1395" s="8">
        <v>1393</v>
      </c>
      <c r="B1395" s="9" t="s">
        <v>22</v>
      </c>
      <c r="C1395" s="9" t="s">
        <v>23</v>
      </c>
      <c r="D1395" s="9" t="s">
        <v>24</v>
      </c>
      <c r="E1395" s="10" t="s">
        <v>4087</v>
      </c>
      <c r="F1395" s="11" t="s">
        <v>4088</v>
      </c>
      <c r="G1395" s="8" t="s">
        <v>37</v>
      </c>
      <c r="H1395" s="8" t="s">
        <v>91</v>
      </c>
      <c r="I1395" s="8" t="s">
        <v>92</v>
      </c>
      <c r="J1395" s="8" t="s">
        <v>38</v>
      </c>
      <c r="K1395" s="8" t="s">
        <v>28</v>
      </c>
      <c r="L1395" s="8" t="s">
        <v>6005</v>
      </c>
      <c r="M1395" s="8" t="s">
        <v>4094</v>
      </c>
      <c r="N1395" s="12" t="s">
        <v>6004</v>
      </c>
      <c r="O1395" s="22" t="str">
        <f t="shared" si="85"/>
        <v>https://schnell-s3-image.s3.ap-south-1.amazonaws.com/luminator/83ff4d40-281f-11f1-a77f-1b40a08d37e4.jpg</v>
      </c>
      <c r="P1395" s="14" t="s">
        <v>30</v>
      </c>
      <c r="Q1395" s="22" t="str">
        <f t="shared" si="83"/>
        <v>-</v>
      </c>
      <c r="R1395" s="14" t="s">
        <v>30</v>
      </c>
      <c r="S1395" s="22" t="str">
        <f t="shared" si="84"/>
        <v>-</v>
      </c>
      <c r="T1395" s="13" t="s">
        <v>29</v>
      </c>
      <c r="U1395" s="13">
        <v>78</v>
      </c>
      <c r="V1395" s="13" t="s">
        <v>191</v>
      </c>
      <c r="W1395" s="12" t="s">
        <v>12423</v>
      </c>
      <c r="X1395" s="22" t="str">
        <f t="shared" si="86"/>
        <v>https://schnell-s3-image.s3.ap-south-1.amazonaws.com/luminator/9a0fc8b0-2826-11f1-aeb5-1bac8944bc8d.jpg</v>
      </c>
      <c r="Y1395" s="8" t="s">
        <v>41</v>
      </c>
      <c r="Z1395" s="14"/>
      <c r="AA1395" s="15" t="s">
        <v>12422</v>
      </c>
    </row>
    <row r="1396" spans="1:27" ht="14.4">
      <c r="A1396" s="8">
        <v>1394</v>
      </c>
      <c r="B1396" s="9" t="s">
        <v>22</v>
      </c>
      <c r="C1396" s="9" t="s">
        <v>23</v>
      </c>
      <c r="D1396" s="9" t="s">
        <v>24</v>
      </c>
      <c r="E1396" s="10" t="s">
        <v>4087</v>
      </c>
      <c r="F1396" s="11" t="s">
        <v>6008</v>
      </c>
      <c r="G1396" s="8" t="s">
        <v>37</v>
      </c>
      <c r="H1396" s="8" t="s">
        <v>30</v>
      </c>
      <c r="I1396" s="8" t="s">
        <v>30</v>
      </c>
      <c r="J1396" s="8" t="s">
        <v>122</v>
      </c>
      <c r="K1396" s="8" t="s">
        <v>28</v>
      </c>
      <c r="L1396" s="8" t="s">
        <v>6010</v>
      </c>
      <c r="M1396" s="8" t="s">
        <v>6011</v>
      </c>
      <c r="N1396" s="12" t="s">
        <v>6009</v>
      </c>
      <c r="O1396" s="22" t="str">
        <f t="shared" si="85"/>
        <v>https://schnell-s3-image.s3.ap-south-1.amazonaws.com/luminator/c3523d10-a1b3-11f0-8188-9bc46eee84e9.jpg</v>
      </c>
      <c r="P1396" s="14" t="s">
        <v>30</v>
      </c>
      <c r="Q1396" s="22" t="str">
        <f t="shared" si="83"/>
        <v>-</v>
      </c>
      <c r="R1396" s="14" t="s">
        <v>30</v>
      </c>
      <c r="S1396" s="22" t="str">
        <f t="shared" si="84"/>
        <v>-</v>
      </c>
      <c r="T1396" s="13" t="s">
        <v>30</v>
      </c>
      <c r="U1396" s="13">
        <v>78</v>
      </c>
      <c r="V1396" s="13" t="s">
        <v>114</v>
      </c>
      <c r="W1396" s="12" t="s">
        <v>12285</v>
      </c>
      <c r="X1396" s="22" t="str">
        <f t="shared" si="86"/>
        <v>https://schnell-s3-image.s3.ap-south-1.amazonaws.com/luminator/9784d1a0-28e2-11f1-b493-475c9e9822b2.jpg</v>
      </c>
      <c r="Y1396" s="8" t="s">
        <v>41</v>
      </c>
      <c r="Z1396" s="14"/>
      <c r="AA1396" s="15" t="s">
        <v>12284</v>
      </c>
    </row>
    <row r="1397" spans="1:27" ht="14.4">
      <c r="A1397" s="8">
        <v>1395</v>
      </c>
      <c r="B1397" s="9" t="s">
        <v>22</v>
      </c>
      <c r="C1397" s="9" t="s">
        <v>23</v>
      </c>
      <c r="D1397" s="9" t="s">
        <v>24</v>
      </c>
      <c r="E1397" s="10" t="s">
        <v>4087</v>
      </c>
      <c r="F1397" s="11" t="s">
        <v>6012</v>
      </c>
      <c r="G1397" s="8" t="s">
        <v>37</v>
      </c>
      <c r="H1397" s="8" t="s">
        <v>49</v>
      </c>
      <c r="I1397" s="8" t="s">
        <v>50</v>
      </c>
      <c r="J1397" s="8" t="s">
        <v>122</v>
      </c>
      <c r="K1397" s="8" t="s">
        <v>28</v>
      </c>
      <c r="L1397" s="8" t="s">
        <v>6014</v>
      </c>
      <c r="M1397" s="8" t="s">
        <v>6015</v>
      </c>
      <c r="N1397" s="12" t="s">
        <v>6013</v>
      </c>
      <c r="O1397" s="22" t="str">
        <f t="shared" si="85"/>
        <v>https://schnell-s3-image.s3.ap-south-1.amazonaws.com/luminator/752c7b40-a1b4-11f0-8188-9bc46eee84e9.jpg</v>
      </c>
      <c r="P1397" s="14" t="s">
        <v>30</v>
      </c>
      <c r="Q1397" s="22" t="str">
        <f t="shared" si="83"/>
        <v>-</v>
      </c>
      <c r="R1397" s="14" t="s">
        <v>30</v>
      </c>
      <c r="S1397" s="22" t="str">
        <f t="shared" si="84"/>
        <v>-</v>
      </c>
      <c r="T1397" s="13" t="s">
        <v>29</v>
      </c>
      <c r="U1397" s="13">
        <v>78</v>
      </c>
      <c r="V1397" s="13" t="s">
        <v>191</v>
      </c>
      <c r="W1397" s="12" t="s">
        <v>12287</v>
      </c>
      <c r="X1397" s="22" t="str">
        <f t="shared" si="86"/>
        <v>https://schnell-s3-image.s3.ap-south-1.amazonaws.com/luminator/18559d60-28e2-11f1-a1df-5de9593c5621.jpg</v>
      </c>
      <c r="Y1397" s="8" t="s">
        <v>41</v>
      </c>
      <c r="Z1397" s="14"/>
      <c r="AA1397" s="15" t="s">
        <v>12286</v>
      </c>
    </row>
    <row r="1398" spans="1:27" ht="14.4">
      <c r="A1398" s="8">
        <v>1396</v>
      </c>
      <c r="B1398" s="9" t="s">
        <v>22</v>
      </c>
      <c r="C1398" s="9" t="s">
        <v>23</v>
      </c>
      <c r="D1398" s="9" t="s">
        <v>24</v>
      </c>
      <c r="E1398" s="10" t="s">
        <v>4087</v>
      </c>
      <c r="F1398" s="11" t="s">
        <v>6016</v>
      </c>
      <c r="G1398" s="8" t="s">
        <v>37</v>
      </c>
      <c r="H1398" s="8" t="s">
        <v>91</v>
      </c>
      <c r="I1398" s="8" t="s">
        <v>92</v>
      </c>
      <c r="J1398" s="8" t="s">
        <v>122</v>
      </c>
      <c r="K1398" s="8" t="s">
        <v>28</v>
      </c>
      <c r="L1398" s="8" t="s">
        <v>6018</v>
      </c>
      <c r="M1398" s="8" t="s">
        <v>6019</v>
      </c>
      <c r="N1398" s="12" t="s">
        <v>6017</v>
      </c>
      <c r="O1398" s="22" t="str">
        <f t="shared" si="85"/>
        <v>https://schnell-s3-image.s3.ap-south-1.amazonaws.com/luminator/14faf930-a1b5-11f0-8188-9bc46eee84e9.jpg</v>
      </c>
      <c r="P1398" s="14" t="s">
        <v>30</v>
      </c>
      <c r="Q1398" s="22" t="str">
        <f t="shared" si="83"/>
        <v>-</v>
      </c>
      <c r="R1398" s="14" t="s">
        <v>30</v>
      </c>
      <c r="S1398" s="22" t="str">
        <f t="shared" si="84"/>
        <v>-</v>
      </c>
      <c r="T1398" s="13" t="s">
        <v>29</v>
      </c>
      <c r="U1398" s="13">
        <v>78</v>
      </c>
      <c r="V1398" s="13" t="s">
        <v>191</v>
      </c>
      <c r="W1398" s="12" t="s">
        <v>12278</v>
      </c>
      <c r="X1398" s="22" t="str">
        <f t="shared" si="86"/>
        <v>https://schnell-s3-image.s3.ap-south-1.amazonaws.com/luminator/f9d0e460-28e3-11f1-b493-475c9e9822b2.jpg</v>
      </c>
      <c r="Y1398" s="8" t="s">
        <v>41</v>
      </c>
      <c r="Z1398" s="14"/>
      <c r="AA1398" s="15" t="s">
        <v>12277</v>
      </c>
    </row>
    <row r="1399" spans="1:27" ht="14.4">
      <c r="A1399" s="8">
        <v>1397</v>
      </c>
      <c r="B1399" s="9" t="s">
        <v>22</v>
      </c>
      <c r="C1399" s="9" t="s">
        <v>23</v>
      </c>
      <c r="D1399" s="9" t="s">
        <v>24</v>
      </c>
      <c r="E1399" s="10" t="s">
        <v>4087</v>
      </c>
      <c r="F1399" s="11" t="s">
        <v>6023</v>
      </c>
      <c r="G1399" s="8" t="s">
        <v>37</v>
      </c>
      <c r="H1399" s="8" t="s">
        <v>30</v>
      </c>
      <c r="I1399" s="8" t="s">
        <v>30</v>
      </c>
      <c r="J1399" s="8" t="s">
        <v>122</v>
      </c>
      <c r="K1399" s="8" t="s">
        <v>28</v>
      </c>
      <c r="L1399" s="8" t="s">
        <v>6025</v>
      </c>
      <c r="M1399" s="8" t="s">
        <v>6026</v>
      </c>
      <c r="N1399" s="12" t="s">
        <v>6024</v>
      </c>
      <c r="O1399" s="22" t="str">
        <f t="shared" si="85"/>
        <v>https://schnell-s3-image.s3.ap-south-1.amazonaws.com/luminator/e9d72930-a1b5-11f0-8188-9bc46eee84e9.jpg</v>
      </c>
      <c r="P1399" s="14" t="s">
        <v>30</v>
      </c>
      <c r="Q1399" s="22" t="str">
        <f t="shared" si="83"/>
        <v>-</v>
      </c>
      <c r="R1399" s="14" t="s">
        <v>30</v>
      </c>
      <c r="S1399" s="22" t="str">
        <f t="shared" si="84"/>
        <v>-</v>
      </c>
      <c r="T1399" s="13" t="s">
        <v>30</v>
      </c>
      <c r="U1399" s="13">
        <v>78</v>
      </c>
      <c r="V1399" s="13" t="s">
        <v>114</v>
      </c>
      <c r="W1399" s="12" t="s">
        <v>12274</v>
      </c>
      <c r="X1399" s="22" t="str">
        <f t="shared" si="86"/>
        <v>https://schnell-s3-image.s3.ap-south-1.amazonaws.com/luminator/74c7e5d0-28e7-11f1-a1df-5de9593c5621.jpg</v>
      </c>
      <c r="Y1399" s="8" t="s">
        <v>41</v>
      </c>
      <c r="Z1399" s="14"/>
      <c r="AA1399" s="15" t="s">
        <v>12273</v>
      </c>
    </row>
    <row r="1400" spans="1:27" ht="14.4">
      <c r="A1400" s="8">
        <v>1398</v>
      </c>
      <c r="B1400" s="9" t="s">
        <v>22</v>
      </c>
      <c r="C1400" s="9" t="s">
        <v>23</v>
      </c>
      <c r="D1400" s="9" t="s">
        <v>24</v>
      </c>
      <c r="E1400" s="10" t="s">
        <v>4087</v>
      </c>
      <c r="F1400" s="11" t="s">
        <v>6028</v>
      </c>
      <c r="G1400" s="8" t="s">
        <v>37</v>
      </c>
      <c r="H1400" s="8" t="s">
        <v>49</v>
      </c>
      <c r="I1400" s="8" t="s">
        <v>50</v>
      </c>
      <c r="J1400" s="8" t="s">
        <v>122</v>
      </c>
      <c r="K1400" s="8" t="s">
        <v>28</v>
      </c>
      <c r="L1400" s="8" t="s">
        <v>6030</v>
      </c>
      <c r="M1400" s="8" t="s">
        <v>6031</v>
      </c>
      <c r="N1400" s="12" t="s">
        <v>6029</v>
      </c>
      <c r="O1400" s="22" t="str">
        <f t="shared" si="85"/>
        <v>https://schnell-s3-image.s3.ap-south-1.amazonaws.com/luminator/3bf3f950-a1b6-11f0-8188-9bc46eee84e9.jpg</v>
      </c>
      <c r="P1400" s="14" t="s">
        <v>30</v>
      </c>
      <c r="Q1400" s="22" t="str">
        <f t="shared" si="83"/>
        <v>-</v>
      </c>
      <c r="R1400" s="14" t="s">
        <v>30</v>
      </c>
      <c r="S1400" s="22" t="str">
        <f t="shared" si="84"/>
        <v>-</v>
      </c>
      <c r="T1400" s="13" t="s">
        <v>29</v>
      </c>
      <c r="U1400" s="13">
        <v>78</v>
      </c>
      <c r="V1400" s="13" t="s">
        <v>191</v>
      </c>
      <c r="W1400" s="12" t="s">
        <v>11868</v>
      </c>
      <c r="X1400" s="22" t="str">
        <f t="shared" si="86"/>
        <v>https://schnell-s3-image.s3.ap-south-1.amazonaws.com/luminator/4de68be0-3177-11f1-8924-918a8dd9bd73.jpg</v>
      </c>
      <c r="Y1400" s="8" t="s">
        <v>41</v>
      </c>
      <c r="Z1400" s="14"/>
      <c r="AA1400" s="15" t="s">
        <v>11867</v>
      </c>
    </row>
    <row r="1401" spans="1:27" ht="14.4">
      <c r="A1401" s="8">
        <v>1399</v>
      </c>
      <c r="B1401" s="9" t="s">
        <v>22</v>
      </c>
      <c r="C1401" s="9" t="s">
        <v>23</v>
      </c>
      <c r="D1401" s="9" t="s">
        <v>24</v>
      </c>
      <c r="E1401" s="10" t="s">
        <v>4087</v>
      </c>
      <c r="F1401" s="11" t="s">
        <v>6032</v>
      </c>
      <c r="G1401" s="8" t="s">
        <v>37</v>
      </c>
      <c r="H1401" s="8" t="s">
        <v>49</v>
      </c>
      <c r="I1401" s="8" t="s">
        <v>50</v>
      </c>
      <c r="J1401" s="8" t="s">
        <v>122</v>
      </c>
      <c r="K1401" s="8" t="s">
        <v>28</v>
      </c>
      <c r="L1401" s="8" t="s">
        <v>6035</v>
      </c>
      <c r="M1401" s="8" t="s">
        <v>6036</v>
      </c>
      <c r="N1401" s="12" t="s">
        <v>6034</v>
      </c>
      <c r="O1401" s="22" t="str">
        <f t="shared" si="85"/>
        <v>https://schnell-s3-image.s3.ap-south-1.amazonaws.com/luminator/8c4223f0-a1b6-11f0-8188-9bc46eee84e9.jpg</v>
      </c>
      <c r="P1401" s="14" t="s">
        <v>30</v>
      </c>
      <c r="Q1401" s="22" t="str">
        <f t="shared" si="83"/>
        <v>-</v>
      </c>
      <c r="R1401" s="14" t="s">
        <v>30</v>
      </c>
      <c r="S1401" s="22" t="str">
        <f t="shared" si="84"/>
        <v>-</v>
      </c>
      <c r="T1401" s="13" t="s">
        <v>29</v>
      </c>
      <c r="U1401" s="13">
        <v>78</v>
      </c>
      <c r="V1401" s="13" t="s">
        <v>191</v>
      </c>
      <c r="W1401" s="12" t="s">
        <v>12261</v>
      </c>
      <c r="X1401" s="22" t="str">
        <f t="shared" si="86"/>
        <v>https://schnell-s3-image.s3.ap-south-1.amazonaws.com/luminator/dbe78430-28e9-11f1-a1df-5de9593c5621.jpg</v>
      </c>
      <c r="Y1401" s="8" t="s">
        <v>41</v>
      </c>
      <c r="Z1401" s="14"/>
      <c r="AA1401" s="15" t="s">
        <v>12260</v>
      </c>
    </row>
    <row r="1402" spans="1:27" ht="14.4">
      <c r="A1402" s="8">
        <v>1400</v>
      </c>
      <c r="B1402" s="9" t="s">
        <v>22</v>
      </c>
      <c r="C1402" s="9" t="s">
        <v>23</v>
      </c>
      <c r="D1402" s="9" t="s">
        <v>24</v>
      </c>
      <c r="E1402" s="10" t="s">
        <v>4087</v>
      </c>
      <c r="F1402" s="11" t="s">
        <v>6037</v>
      </c>
      <c r="G1402" s="8" t="s">
        <v>37</v>
      </c>
      <c r="H1402" s="8" t="s">
        <v>49</v>
      </c>
      <c r="I1402" s="8" t="s">
        <v>50</v>
      </c>
      <c r="J1402" s="8" t="s">
        <v>122</v>
      </c>
      <c r="K1402" s="8" t="s">
        <v>28</v>
      </c>
      <c r="L1402" s="8" t="s">
        <v>6039</v>
      </c>
      <c r="M1402" s="8" t="s">
        <v>6040</v>
      </c>
      <c r="N1402" s="12" t="s">
        <v>6038</v>
      </c>
      <c r="O1402" s="22" t="str">
        <f t="shared" si="85"/>
        <v>https://schnell-s3-image.s3.ap-south-1.amazonaws.com/luminator/52fa7c40-a1b7-11f0-8188-9bc46eee84e9.jpg</v>
      </c>
      <c r="P1402" s="14" t="s">
        <v>30</v>
      </c>
      <c r="Q1402" s="22" t="str">
        <f t="shared" si="83"/>
        <v>-</v>
      </c>
      <c r="R1402" s="14" t="s">
        <v>30</v>
      </c>
      <c r="S1402" s="22" t="str">
        <f t="shared" si="84"/>
        <v>-</v>
      </c>
      <c r="T1402" s="13" t="s">
        <v>29</v>
      </c>
      <c r="U1402" s="13">
        <v>78</v>
      </c>
      <c r="V1402" s="13" t="s">
        <v>191</v>
      </c>
      <c r="W1402" s="12" t="s">
        <v>12255</v>
      </c>
      <c r="X1402" s="22" t="str">
        <f t="shared" si="86"/>
        <v>https://schnell-s3-image.s3.ap-south-1.amazonaws.com/luminator/9930a150-28ec-11f1-a1df-5de9593c5621.jpg</v>
      </c>
      <c r="Y1402" s="8" t="s">
        <v>41</v>
      </c>
      <c r="Z1402" s="14"/>
      <c r="AA1402" s="15" t="s">
        <v>12254</v>
      </c>
    </row>
    <row r="1403" spans="1:27" ht="14.4">
      <c r="A1403" s="8">
        <v>1401</v>
      </c>
      <c r="B1403" s="9" t="s">
        <v>22</v>
      </c>
      <c r="C1403" s="9" t="s">
        <v>23</v>
      </c>
      <c r="D1403" s="9" t="s">
        <v>24</v>
      </c>
      <c r="E1403" s="10" t="s">
        <v>4087</v>
      </c>
      <c r="F1403" s="11" t="s">
        <v>6041</v>
      </c>
      <c r="G1403" s="8" t="s">
        <v>37</v>
      </c>
      <c r="H1403" s="8" t="s">
        <v>49</v>
      </c>
      <c r="I1403" s="8" t="s">
        <v>50</v>
      </c>
      <c r="J1403" s="8" t="s">
        <v>122</v>
      </c>
      <c r="K1403" s="8" t="s">
        <v>65</v>
      </c>
      <c r="L1403" s="8" t="s">
        <v>6043</v>
      </c>
      <c r="M1403" s="8" t="s">
        <v>2820</v>
      </c>
      <c r="N1403" s="12" t="s">
        <v>6042</v>
      </c>
      <c r="O1403" s="22" t="str">
        <f t="shared" si="85"/>
        <v>https://schnell-s3-image.s3.ap-south-1.amazonaws.com/luminator/a2e74d00-a1b7-11f0-8188-9bc46eee84e9.jpg</v>
      </c>
      <c r="P1403" s="14" t="s">
        <v>30</v>
      </c>
      <c r="Q1403" s="22" t="str">
        <f t="shared" si="83"/>
        <v>-</v>
      </c>
      <c r="R1403" s="14" t="s">
        <v>30</v>
      </c>
      <c r="S1403" s="22" t="str">
        <f t="shared" si="84"/>
        <v>-</v>
      </c>
      <c r="T1403" s="13" t="s">
        <v>29</v>
      </c>
      <c r="U1403" s="13">
        <v>34</v>
      </c>
      <c r="V1403" s="13" t="s">
        <v>191</v>
      </c>
      <c r="W1403" s="12" t="s">
        <v>12633</v>
      </c>
      <c r="X1403" s="22" t="str">
        <f t="shared" si="86"/>
        <v>https://schnell-s3-image.s3.ap-south-1.amazonaws.com/luminator/823c8bd0-2383-11f1-be50-7dd996960977.jpg</v>
      </c>
      <c r="Y1403" s="8" t="s">
        <v>41</v>
      </c>
      <c r="Z1403" s="14"/>
      <c r="AA1403" s="15" t="s">
        <v>12632</v>
      </c>
    </row>
    <row r="1404" spans="1:27" ht="14.4">
      <c r="A1404" s="8">
        <v>1402</v>
      </c>
      <c r="B1404" s="9" t="s">
        <v>22</v>
      </c>
      <c r="C1404" s="9" t="s">
        <v>23</v>
      </c>
      <c r="D1404" s="9" t="s">
        <v>24</v>
      </c>
      <c r="E1404" s="10" t="s">
        <v>4087</v>
      </c>
      <c r="F1404" s="11" t="s">
        <v>6041</v>
      </c>
      <c r="G1404" s="8" t="s">
        <v>37</v>
      </c>
      <c r="H1404" s="8" t="s">
        <v>49</v>
      </c>
      <c r="I1404" s="8" t="s">
        <v>50</v>
      </c>
      <c r="J1404" s="8" t="s">
        <v>122</v>
      </c>
      <c r="K1404" s="8" t="s">
        <v>65</v>
      </c>
      <c r="L1404" s="8" t="s">
        <v>6043</v>
      </c>
      <c r="M1404" s="8" t="s">
        <v>2820</v>
      </c>
      <c r="N1404" s="12" t="s">
        <v>6042</v>
      </c>
      <c r="O1404" s="22" t="str">
        <f t="shared" si="85"/>
        <v>https://schnell-s3-image.s3.ap-south-1.amazonaws.com/luminator/a2e74d00-a1b7-11f0-8188-9bc46eee84e9.jpg</v>
      </c>
      <c r="P1404" s="14" t="s">
        <v>30</v>
      </c>
      <c r="Q1404" s="22" t="str">
        <f t="shared" si="83"/>
        <v>-</v>
      </c>
      <c r="R1404" s="14" t="s">
        <v>30</v>
      </c>
      <c r="S1404" s="22" t="str">
        <f t="shared" si="84"/>
        <v>-</v>
      </c>
      <c r="T1404" s="13" t="s">
        <v>29</v>
      </c>
      <c r="U1404" s="13">
        <v>34</v>
      </c>
      <c r="V1404" s="13" t="s">
        <v>191</v>
      </c>
      <c r="W1404" s="12" t="s">
        <v>12635</v>
      </c>
      <c r="X1404" s="22" t="str">
        <f t="shared" si="86"/>
        <v>https://schnell-s3-image.s3.ap-south-1.amazonaws.com/luminator/791fef60-2383-11f1-be50-7dd996960977.jpg</v>
      </c>
      <c r="Y1404" s="8" t="s">
        <v>41</v>
      </c>
      <c r="Z1404" s="14"/>
      <c r="AA1404" s="15" t="s">
        <v>12634</v>
      </c>
    </row>
    <row r="1405" spans="1:27" ht="14.4">
      <c r="A1405" s="8">
        <v>1403</v>
      </c>
      <c r="B1405" s="9" t="s">
        <v>22</v>
      </c>
      <c r="C1405" s="9" t="s">
        <v>23</v>
      </c>
      <c r="D1405" s="9" t="s">
        <v>24</v>
      </c>
      <c r="E1405" s="10" t="s">
        <v>4087</v>
      </c>
      <c r="F1405" s="11" t="s">
        <v>6044</v>
      </c>
      <c r="G1405" s="8" t="s">
        <v>37</v>
      </c>
      <c r="H1405" s="8" t="s">
        <v>49</v>
      </c>
      <c r="I1405" s="8" t="s">
        <v>50</v>
      </c>
      <c r="J1405" s="8" t="s">
        <v>122</v>
      </c>
      <c r="K1405" s="8" t="s">
        <v>121</v>
      </c>
      <c r="L1405" s="8" t="s">
        <v>6046</v>
      </c>
      <c r="M1405" s="8" t="s">
        <v>3507</v>
      </c>
      <c r="N1405" s="12" t="s">
        <v>6045</v>
      </c>
      <c r="O1405" s="22" t="str">
        <f t="shared" si="85"/>
        <v>https://schnell-s3-image.s3.ap-south-1.amazonaws.com/luminator/3869fd50-a1b8-11f0-8188-9bc46eee84e9.jpg</v>
      </c>
      <c r="P1405" s="14" t="s">
        <v>30</v>
      </c>
      <c r="Q1405" s="22" t="str">
        <f t="shared" si="83"/>
        <v>-</v>
      </c>
      <c r="R1405" s="14" t="s">
        <v>30</v>
      </c>
      <c r="S1405" s="22" t="str">
        <f t="shared" si="84"/>
        <v>-</v>
      </c>
      <c r="T1405" s="13" t="s">
        <v>29</v>
      </c>
      <c r="U1405" s="13">
        <v>56</v>
      </c>
      <c r="V1405" s="13" t="s">
        <v>191</v>
      </c>
      <c r="W1405" s="12" t="s">
        <v>11860</v>
      </c>
      <c r="X1405" s="22" t="str">
        <f t="shared" si="86"/>
        <v>https://schnell-s3-image.s3.ap-south-1.amazonaws.com/luminator/84d3ba10-317c-11f1-8f5f-8347dc7ab6ff.jpg</v>
      </c>
      <c r="Y1405" s="8" t="s">
        <v>41</v>
      </c>
      <c r="Z1405" s="14"/>
      <c r="AA1405" s="15" t="s">
        <v>11859</v>
      </c>
    </row>
    <row r="1406" spans="1:27" ht="14.4">
      <c r="A1406" s="8">
        <v>1404</v>
      </c>
      <c r="B1406" s="9" t="s">
        <v>22</v>
      </c>
      <c r="C1406" s="9" t="s">
        <v>23</v>
      </c>
      <c r="D1406" s="9" t="s">
        <v>24</v>
      </c>
      <c r="E1406" s="10" t="s">
        <v>4087</v>
      </c>
      <c r="F1406" s="11" t="s">
        <v>6044</v>
      </c>
      <c r="G1406" s="8" t="s">
        <v>37</v>
      </c>
      <c r="H1406" s="8" t="s">
        <v>49</v>
      </c>
      <c r="I1406" s="8" t="s">
        <v>50</v>
      </c>
      <c r="J1406" s="8" t="s">
        <v>122</v>
      </c>
      <c r="K1406" s="8" t="s">
        <v>28</v>
      </c>
      <c r="L1406" s="8" t="s">
        <v>6046</v>
      </c>
      <c r="M1406" s="8" t="s">
        <v>3507</v>
      </c>
      <c r="N1406" s="12" t="s">
        <v>6045</v>
      </c>
      <c r="O1406" s="22" t="str">
        <f t="shared" si="85"/>
        <v>https://schnell-s3-image.s3.ap-south-1.amazonaws.com/luminator/3869fd50-a1b8-11f0-8188-9bc46eee84e9.jpg</v>
      </c>
      <c r="P1406" s="14" t="s">
        <v>30</v>
      </c>
      <c r="Q1406" s="22" t="str">
        <f t="shared" si="83"/>
        <v>-</v>
      </c>
      <c r="R1406" s="14" t="s">
        <v>30</v>
      </c>
      <c r="S1406" s="22" t="str">
        <f t="shared" si="84"/>
        <v>-</v>
      </c>
      <c r="T1406" s="13" t="s">
        <v>29</v>
      </c>
      <c r="U1406" s="13">
        <v>78</v>
      </c>
      <c r="V1406" s="13" t="s">
        <v>191</v>
      </c>
      <c r="W1406" s="12" t="s">
        <v>11862</v>
      </c>
      <c r="X1406" s="22" t="str">
        <f t="shared" si="86"/>
        <v>https://schnell-s3-image.s3.ap-south-1.amazonaws.com/luminator/786bc330-317c-11f1-8f5f-8347dc7ab6ff.jpg</v>
      </c>
      <c r="Y1406" s="8" t="s">
        <v>41</v>
      </c>
      <c r="Z1406" s="14"/>
      <c r="AA1406" s="15" t="s">
        <v>11861</v>
      </c>
    </row>
    <row r="1407" spans="1:27" ht="14.4">
      <c r="A1407" s="8">
        <v>1405</v>
      </c>
      <c r="B1407" s="9" t="s">
        <v>22</v>
      </c>
      <c r="C1407" s="9" t="s">
        <v>23</v>
      </c>
      <c r="D1407" s="9" t="s">
        <v>24</v>
      </c>
      <c r="E1407" s="10" t="s">
        <v>4087</v>
      </c>
      <c r="F1407" s="11" t="s">
        <v>6047</v>
      </c>
      <c r="G1407" s="8" t="s">
        <v>37</v>
      </c>
      <c r="H1407" s="8" t="s">
        <v>49</v>
      </c>
      <c r="I1407" s="8" t="s">
        <v>50</v>
      </c>
      <c r="J1407" s="8" t="s">
        <v>122</v>
      </c>
      <c r="K1407" s="8" t="s">
        <v>121</v>
      </c>
      <c r="L1407" s="8" t="s">
        <v>6049</v>
      </c>
      <c r="M1407" s="8" t="s">
        <v>6050</v>
      </c>
      <c r="N1407" s="12" t="s">
        <v>6048</v>
      </c>
      <c r="O1407" s="22" t="str">
        <f t="shared" si="85"/>
        <v>https://schnell-s3-image.s3.ap-south-1.amazonaws.com/luminator/8dbbb9b0-a1b8-11f0-90e0-93cdfce3a2c3.jpg</v>
      </c>
      <c r="P1407" s="14" t="s">
        <v>30</v>
      </c>
      <c r="Q1407" s="22" t="str">
        <f t="shared" si="83"/>
        <v>-</v>
      </c>
      <c r="R1407" s="14" t="s">
        <v>30</v>
      </c>
      <c r="S1407" s="22" t="str">
        <f t="shared" si="84"/>
        <v>-</v>
      </c>
      <c r="T1407" s="13" t="s">
        <v>29</v>
      </c>
      <c r="U1407" s="13">
        <v>56</v>
      </c>
      <c r="V1407" s="13" t="s">
        <v>191</v>
      </c>
      <c r="W1407" s="12" t="s">
        <v>12631</v>
      </c>
      <c r="X1407" s="22" t="str">
        <f t="shared" si="86"/>
        <v>https://schnell-s3-image.s3.ap-south-1.amazonaws.com/luminator/a8d475a0-2383-11f1-a086-49fbd3e3afad.jpg</v>
      </c>
      <c r="Y1407" s="8" t="s">
        <v>41</v>
      </c>
      <c r="Z1407" s="14"/>
      <c r="AA1407" s="15" t="s">
        <v>12630</v>
      </c>
    </row>
    <row r="1408" spans="1:27" ht="14.4">
      <c r="A1408" s="8">
        <v>1406</v>
      </c>
      <c r="B1408" s="9" t="s">
        <v>22</v>
      </c>
      <c r="C1408" s="9" t="s">
        <v>23</v>
      </c>
      <c r="D1408" s="9" t="s">
        <v>24</v>
      </c>
      <c r="E1408" s="10" t="s">
        <v>4087</v>
      </c>
      <c r="F1408" s="11" t="s">
        <v>6051</v>
      </c>
      <c r="G1408" s="8" t="s">
        <v>37</v>
      </c>
      <c r="H1408" s="8" t="s">
        <v>30</v>
      </c>
      <c r="I1408" s="8" t="s">
        <v>30</v>
      </c>
      <c r="J1408" s="8" t="s">
        <v>122</v>
      </c>
      <c r="K1408" s="8" t="s">
        <v>121</v>
      </c>
      <c r="L1408" s="8" t="s">
        <v>6053</v>
      </c>
      <c r="M1408" s="8" t="s">
        <v>6054</v>
      </c>
      <c r="N1408" s="12" t="s">
        <v>6052</v>
      </c>
      <c r="O1408" s="22" t="str">
        <f t="shared" si="85"/>
        <v>https://schnell-s3-image.s3.ap-south-1.amazonaws.com/luminator/df6380e0-a1b8-11f0-90e0-93cdfce3a2c3.jpg</v>
      </c>
      <c r="P1408" s="14" t="s">
        <v>30</v>
      </c>
      <c r="Q1408" s="22" t="str">
        <f t="shared" si="83"/>
        <v>-</v>
      </c>
      <c r="R1408" s="14" t="s">
        <v>30</v>
      </c>
      <c r="S1408" s="22" t="str">
        <f t="shared" si="84"/>
        <v>-</v>
      </c>
      <c r="T1408" s="13" t="s">
        <v>30</v>
      </c>
      <c r="U1408" s="13">
        <v>56</v>
      </c>
      <c r="V1408" s="13" t="s">
        <v>114</v>
      </c>
      <c r="W1408" s="12" t="s">
        <v>12641</v>
      </c>
      <c r="X1408" s="22" t="str">
        <f t="shared" si="86"/>
        <v>https://schnell-s3-image.s3.ap-south-1.amazonaws.com/luminator/c21faab0-237f-11f1-b5a6-d1aa3daa8a57.jpg</v>
      </c>
      <c r="Y1408" s="8" t="s">
        <v>41</v>
      </c>
      <c r="Z1408" s="14"/>
      <c r="AA1408" s="15" t="s">
        <v>12640</v>
      </c>
    </row>
    <row r="1409" spans="1:27" ht="14.4">
      <c r="A1409" s="8">
        <v>1407</v>
      </c>
      <c r="B1409" s="9" t="s">
        <v>22</v>
      </c>
      <c r="C1409" s="9" t="s">
        <v>23</v>
      </c>
      <c r="D1409" s="9" t="s">
        <v>24</v>
      </c>
      <c r="E1409" s="10" t="s">
        <v>4087</v>
      </c>
      <c r="F1409" s="11" t="s">
        <v>6057</v>
      </c>
      <c r="G1409" s="8" t="s">
        <v>37</v>
      </c>
      <c r="H1409" s="8" t="s">
        <v>49</v>
      </c>
      <c r="I1409" s="8" t="s">
        <v>50</v>
      </c>
      <c r="J1409" s="8" t="s">
        <v>38</v>
      </c>
      <c r="K1409" s="8" t="s">
        <v>121</v>
      </c>
      <c r="L1409" s="8" t="s">
        <v>6059</v>
      </c>
      <c r="M1409" s="8" t="s">
        <v>6060</v>
      </c>
      <c r="N1409" s="12" t="s">
        <v>6058</v>
      </c>
      <c r="O1409" s="22" t="str">
        <f t="shared" si="85"/>
        <v>https://schnell-s3-image.s3.ap-south-1.amazonaws.com/luminator/df07f360-a1b8-11f0-90e0-93cdfce3a2c3.jpg</v>
      </c>
      <c r="P1409" s="14" t="s">
        <v>30</v>
      </c>
      <c r="Q1409" s="22" t="str">
        <f t="shared" si="83"/>
        <v>-</v>
      </c>
      <c r="R1409" s="14" t="s">
        <v>30</v>
      </c>
      <c r="S1409" s="22" t="str">
        <f t="shared" si="84"/>
        <v>-</v>
      </c>
      <c r="T1409" s="13" t="s">
        <v>29</v>
      </c>
      <c r="U1409" s="13">
        <v>56</v>
      </c>
      <c r="V1409" s="13" t="s">
        <v>191</v>
      </c>
      <c r="W1409" s="12" t="s">
        <v>12649</v>
      </c>
      <c r="X1409" s="22" t="str">
        <f t="shared" si="86"/>
        <v>https://schnell-s3-image.s3.ap-south-1.amazonaws.com/luminator/7e3199a0-237d-11f1-889f-85e5c2951d76.jpg</v>
      </c>
      <c r="Y1409" s="8" t="s">
        <v>41</v>
      </c>
      <c r="Z1409" s="14"/>
      <c r="AA1409" s="15" t="s">
        <v>12648</v>
      </c>
    </row>
    <row r="1410" spans="1:27" ht="14.4">
      <c r="A1410" s="8">
        <v>1408</v>
      </c>
      <c r="B1410" s="9" t="s">
        <v>22</v>
      </c>
      <c r="C1410" s="9" t="s">
        <v>23</v>
      </c>
      <c r="D1410" s="9" t="s">
        <v>24</v>
      </c>
      <c r="E1410" s="10" t="s">
        <v>4087</v>
      </c>
      <c r="F1410" s="11" t="s">
        <v>6061</v>
      </c>
      <c r="G1410" s="8" t="s">
        <v>37</v>
      </c>
      <c r="H1410" s="8" t="s">
        <v>49</v>
      </c>
      <c r="I1410" s="8" t="s">
        <v>50</v>
      </c>
      <c r="J1410" s="8" t="s">
        <v>122</v>
      </c>
      <c r="K1410" s="8" t="s">
        <v>121</v>
      </c>
      <c r="L1410" s="8" t="s">
        <v>6064</v>
      </c>
      <c r="M1410" s="8" t="s">
        <v>6065</v>
      </c>
      <c r="N1410" s="12" t="s">
        <v>6062</v>
      </c>
      <c r="O1410" s="22" t="str">
        <f t="shared" si="85"/>
        <v>https://schnell-s3-image.s3.ap-south-1.amazonaws.com/luminator/9d43e6e0-a1b9-11f0-90e0-93cdfce3a2c3.jpg</v>
      </c>
      <c r="P1410" s="14" t="s">
        <v>30</v>
      </c>
      <c r="Q1410" s="22" t="str">
        <f t="shared" si="83"/>
        <v>-</v>
      </c>
      <c r="R1410" s="14" t="s">
        <v>30</v>
      </c>
      <c r="S1410" s="22" t="str">
        <f t="shared" si="84"/>
        <v>-</v>
      </c>
      <c r="T1410" s="13" t="s">
        <v>29</v>
      </c>
      <c r="U1410" s="13">
        <v>56</v>
      </c>
      <c r="V1410" s="13" t="s">
        <v>191</v>
      </c>
      <c r="W1410" s="12" t="s">
        <v>12651</v>
      </c>
      <c r="X1410" s="22" t="str">
        <f t="shared" si="86"/>
        <v>https://schnell-s3-image.s3.ap-south-1.amazonaws.com/luminator/308dce80-237d-11f1-889f-85e5c2951d76.jpg</v>
      </c>
      <c r="Y1410" s="8" t="s">
        <v>41</v>
      </c>
      <c r="Z1410" s="14"/>
      <c r="AA1410" s="15" t="s">
        <v>12650</v>
      </c>
    </row>
    <row r="1411" spans="1:27" ht="14.4">
      <c r="A1411" s="8">
        <v>1409</v>
      </c>
      <c r="B1411" s="9" t="s">
        <v>22</v>
      </c>
      <c r="C1411" s="9" t="s">
        <v>23</v>
      </c>
      <c r="D1411" s="9" t="s">
        <v>24</v>
      </c>
      <c r="E1411" s="10" t="s">
        <v>4087</v>
      </c>
      <c r="F1411" s="11" t="s">
        <v>6061</v>
      </c>
      <c r="G1411" s="8" t="s">
        <v>37</v>
      </c>
      <c r="H1411" s="8" t="s">
        <v>49</v>
      </c>
      <c r="I1411" s="8" t="s">
        <v>50</v>
      </c>
      <c r="J1411" s="8" t="s">
        <v>122</v>
      </c>
      <c r="K1411" s="8" t="s">
        <v>121</v>
      </c>
      <c r="L1411" s="8" t="s">
        <v>6064</v>
      </c>
      <c r="M1411" s="8" t="s">
        <v>6065</v>
      </c>
      <c r="N1411" s="12" t="s">
        <v>6062</v>
      </c>
      <c r="O1411" s="22" t="str">
        <f t="shared" si="85"/>
        <v>https://schnell-s3-image.s3.ap-south-1.amazonaws.com/luminator/9d43e6e0-a1b9-11f0-90e0-93cdfce3a2c3.jpg</v>
      </c>
      <c r="P1411" s="14" t="s">
        <v>30</v>
      </c>
      <c r="Q1411" s="22" t="str">
        <f t="shared" ref="Q1411:Q1474" si="87">HYPERLINK(P1411)</f>
        <v>-</v>
      </c>
      <c r="R1411" s="14" t="s">
        <v>30</v>
      </c>
      <c r="S1411" s="22" t="str">
        <f t="shared" ref="S1411:S1474" si="88">HYPERLINK(R1411)</f>
        <v>-</v>
      </c>
      <c r="T1411" s="13" t="s">
        <v>29</v>
      </c>
      <c r="U1411" s="13">
        <v>56</v>
      </c>
      <c r="V1411" s="13" t="s">
        <v>191</v>
      </c>
      <c r="W1411" s="12" t="s">
        <v>12667</v>
      </c>
      <c r="X1411" s="22" t="str">
        <f t="shared" si="86"/>
        <v>https://schnell-s3-image.s3.ap-south-1.amazonaws.com/luminator/e3e06390-2377-11f1-889f-85e5c2951d76.jpg</v>
      </c>
      <c r="Y1411" s="8" t="s">
        <v>41</v>
      </c>
      <c r="Z1411" s="14"/>
      <c r="AA1411" s="15" t="s">
        <v>12666</v>
      </c>
    </row>
    <row r="1412" spans="1:27" ht="14.4">
      <c r="A1412" s="8">
        <v>1410</v>
      </c>
      <c r="B1412" s="9" t="s">
        <v>22</v>
      </c>
      <c r="C1412" s="9" t="s">
        <v>23</v>
      </c>
      <c r="D1412" s="9" t="s">
        <v>24</v>
      </c>
      <c r="E1412" s="10" t="s">
        <v>4087</v>
      </c>
      <c r="F1412" s="11" t="s">
        <v>6066</v>
      </c>
      <c r="G1412" s="8" t="s">
        <v>37</v>
      </c>
      <c r="H1412" s="8" t="s">
        <v>49</v>
      </c>
      <c r="I1412" s="8" t="s">
        <v>50</v>
      </c>
      <c r="J1412" s="8" t="s">
        <v>122</v>
      </c>
      <c r="K1412" s="8" t="s">
        <v>28</v>
      </c>
      <c r="L1412" s="8" t="s">
        <v>6068</v>
      </c>
      <c r="M1412" s="8" t="s">
        <v>6069</v>
      </c>
      <c r="N1412" s="12" t="s">
        <v>6067</v>
      </c>
      <c r="O1412" s="22" t="str">
        <f t="shared" ref="O1412:O1475" si="89">HYPERLINK(N1412)</f>
        <v>https://schnell-s3-image.s3.ap-south-1.amazonaws.com/luminator/0cead170-a1ba-11f0-90e0-93cdfce3a2c3.jpg</v>
      </c>
      <c r="P1412" s="14" t="s">
        <v>30</v>
      </c>
      <c r="Q1412" s="22" t="str">
        <f t="shared" si="87"/>
        <v>-</v>
      </c>
      <c r="R1412" s="14" t="s">
        <v>30</v>
      </c>
      <c r="S1412" s="22" t="str">
        <f t="shared" si="88"/>
        <v>-</v>
      </c>
      <c r="T1412" s="13" t="s">
        <v>29</v>
      </c>
      <c r="U1412" s="13">
        <v>78</v>
      </c>
      <c r="V1412" s="13" t="s">
        <v>191</v>
      </c>
      <c r="W1412" s="12" t="s">
        <v>12247</v>
      </c>
      <c r="X1412" s="22" t="str">
        <f t="shared" ref="X1412:X1475" si="90">HYPERLINK(W1412)</f>
        <v>https://schnell-s3-image.s3.ap-south-1.amazonaws.com/luminator/f2a51310-28f1-11f1-a54d-b58df9b0b471.jpg</v>
      </c>
      <c r="Y1412" s="8" t="s">
        <v>41</v>
      </c>
      <c r="Z1412" s="14"/>
      <c r="AA1412" s="15" t="s">
        <v>12246</v>
      </c>
    </row>
    <row r="1413" spans="1:27" ht="14.4">
      <c r="A1413" s="8">
        <v>1411</v>
      </c>
      <c r="B1413" s="9" t="s">
        <v>22</v>
      </c>
      <c r="C1413" s="9" t="s">
        <v>23</v>
      </c>
      <c r="D1413" s="9" t="s">
        <v>24</v>
      </c>
      <c r="E1413" s="10" t="s">
        <v>4087</v>
      </c>
      <c r="F1413" s="11" t="s">
        <v>6070</v>
      </c>
      <c r="G1413" s="8" t="s">
        <v>37</v>
      </c>
      <c r="H1413" s="8" t="s">
        <v>49</v>
      </c>
      <c r="I1413" s="8" t="s">
        <v>50</v>
      </c>
      <c r="J1413" s="8" t="s">
        <v>38</v>
      </c>
      <c r="K1413" s="8" t="s">
        <v>121</v>
      </c>
      <c r="L1413" s="8" t="s">
        <v>6072</v>
      </c>
      <c r="M1413" s="8" t="s">
        <v>6073</v>
      </c>
      <c r="N1413" s="12" t="s">
        <v>6071</v>
      </c>
      <c r="O1413" s="22" t="str">
        <f t="shared" si="89"/>
        <v>https://schnell-s3-image.s3.ap-south-1.amazonaws.com/luminator/073d0b10-a1bc-11f0-8234-855285f58ded.jpg</v>
      </c>
      <c r="P1413" s="14" t="s">
        <v>30</v>
      </c>
      <c r="Q1413" s="22" t="str">
        <f t="shared" si="87"/>
        <v>-</v>
      </c>
      <c r="R1413" s="14" t="s">
        <v>30</v>
      </c>
      <c r="S1413" s="22" t="str">
        <f t="shared" si="88"/>
        <v>-</v>
      </c>
      <c r="T1413" s="13" t="s">
        <v>29</v>
      </c>
      <c r="U1413" s="13">
        <v>56</v>
      </c>
      <c r="V1413" s="13" t="s">
        <v>191</v>
      </c>
      <c r="W1413" s="12" t="s">
        <v>12659</v>
      </c>
      <c r="X1413" s="22" t="str">
        <f t="shared" si="90"/>
        <v>https://schnell-s3-image.s3.ap-south-1.amazonaws.com/luminator/0322f180-237a-11f1-be50-7dd996960977.jpg</v>
      </c>
      <c r="Y1413" s="8" t="s">
        <v>41</v>
      </c>
      <c r="Z1413" s="14"/>
      <c r="AA1413" s="15" t="s">
        <v>12658</v>
      </c>
    </row>
    <row r="1414" spans="1:27" ht="14.4">
      <c r="A1414" s="8">
        <v>1412</v>
      </c>
      <c r="B1414" s="9" t="s">
        <v>22</v>
      </c>
      <c r="C1414" s="9" t="s">
        <v>23</v>
      </c>
      <c r="D1414" s="9" t="s">
        <v>24</v>
      </c>
      <c r="E1414" s="10" t="s">
        <v>4087</v>
      </c>
      <c r="F1414" s="11" t="s">
        <v>6074</v>
      </c>
      <c r="G1414" s="8" t="s">
        <v>37</v>
      </c>
      <c r="H1414" s="8" t="s">
        <v>91</v>
      </c>
      <c r="I1414" s="8" t="s">
        <v>92</v>
      </c>
      <c r="J1414" s="8" t="s">
        <v>38</v>
      </c>
      <c r="K1414" s="8" t="s">
        <v>121</v>
      </c>
      <c r="L1414" s="8" t="s">
        <v>6076</v>
      </c>
      <c r="M1414" s="8" t="s">
        <v>6077</v>
      </c>
      <c r="N1414" s="12" t="s">
        <v>6075</v>
      </c>
      <c r="O1414" s="22" t="str">
        <f t="shared" si="89"/>
        <v>https://schnell-s3-image.s3.ap-south-1.amazonaws.com/luminator/ed6a1110-2424-11f1-9f7e-ddc02679574a.jpg</v>
      </c>
      <c r="P1414" s="14" t="s">
        <v>30</v>
      </c>
      <c r="Q1414" s="22" t="str">
        <f t="shared" si="87"/>
        <v>-</v>
      </c>
      <c r="R1414" s="14" t="s">
        <v>30</v>
      </c>
      <c r="S1414" s="22" t="str">
        <f t="shared" si="88"/>
        <v>-</v>
      </c>
      <c r="T1414" s="13" t="s">
        <v>29</v>
      </c>
      <c r="U1414" s="13">
        <v>56</v>
      </c>
      <c r="V1414" s="13" t="s">
        <v>191</v>
      </c>
      <c r="W1414" s="12" t="s">
        <v>12603</v>
      </c>
      <c r="X1414" s="22" t="str">
        <f t="shared" si="90"/>
        <v>https://schnell-s3-image.s3.ap-south-1.amazonaws.com/luminator/6fff7ac0-2425-11f1-aa73-93b32f2b7660.jpg</v>
      </c>
      <c r="Y1414" s="8" t="s">
        <v>41</v>
      </c>
      <c r="Z1414" s="14"/>
      <c r="AA1414" s="15" t="s">
        <v>12602</v>
      </c>
    </row>
    <row r="1415" spans="1:27" ht="14.4">
      <c r="A1415" s="8">
        <v>1413</v>
      </c>
      <c r="B1415" s="9" t="s">
        <v>22</v>
      </c>
      <c r="C1415" s="9" t="s">
        <v>23</v>
      </c>
      <c r="D1415" s="9" t="s">
        <v>24</v>
      </c>
      <c r="E1415" s="10" t="s">
        <v>4087</v>
      </c>
      <c r="F1415" s="11" t="s">
        <v>4096</v>
      </c>
      <c r="G1415" s="8" t="s">
        <v>37</v>
      </c>
      <c r="H1415" s="8" t="s">
        <v>30</v>
      </c>
      <c r="I1415" s="8" t="s">
        <v>30</v>
      </c>
      <c r="J1415" s="8" t="s">
        <v>122</v>
      </c>
      <c r="K1415" s="8" t="s">
        <v>28</v>
      </c>
      <c r="L1415" s="8" t="s">
        <v>4099</v>
      </c>
      <c r="M1415" s="8" t="s">
        <v>4100</v>
      </c>
      <c r="N1415" s="12" t="s">
        <v>6080</v>
      </c>
      <c r="O1415" s="22" t="str">
        <f t="shared" si="89"/>
        <v>https://schnell-s3-image.s3.ap-south-1.amazonaws.com/luminator/a752f240-a1bc-11f0-8234-855285f58ded.jpg</v>
      </c>
      <c r="P1415" s="14" t="s">
        <v>30</v>
      </c>
      <c r="Q1415" s="22" t="str">
        <f t="shared" si="87"/>
        <v>-</v>
      </c>
      <c r="R1415" s="14" t="s">
        <v>30</v>
      </c>
      <c r="S1415" s="22" t="str">
        <f t="shared" si="88"/>
        <v>-</v>
      </c>
      <c r="T1415" s="13" t="s">
        <v>30</v>
      </c>
      <c r="U1415" s="13">
        <v>78</v>
      </c>
      <c r="V1415" s="13" t="s">
        <v>114</v>
      </c>
      <c r="W1415" s="12" t="s">
        <v>4097</v>
      </c>
      <c r="X1415" s="22" t="str">
        <f t="shared" si="90"/>
        <v>https://schnell-s3-image.s3.ap-south-1.amazonaws.com/luminator/fe1bdc00-4233-11f1-a703-c9668927bf9f.jpg</v>
      </c>
      <c r="Y1415" s="8" t="s">
        <v>41</v>
      </c>
      <c r="Z1415" s="14"/>
      <c r="AA1415" s="15" t="s">
        <v>4095</v>
      </c>
    </row>
    <row r="1416" spans="1:27" ht="14.4">
      <c r="A1416" s="8">
        <v>1414</v>
      </c>
      <c r="B1416" s="9" t="s">
        <v>22</v>
      </c>
      <c r="C1416" s="9" t="s">
        <v>23</v>
      </c>
      <c r="D1416" s="9" t="s">
        <v>24</v>
      </c>
      <c r="E1416" s="10" t="s">
        <v>4087</v>
      </c>
      <c r="F1416" s="11" t="s">
        <v>4096</v>
      </c>
      <c r="G1416" s="8" t="s">
        <v>37</v>
      </c>
      <c r="H1416" s="8" t="s">
        <v>30</v>
      </c>
      <c r="I1416" s="8" t="s">
        <v>30</v>
      </c>
      <c r="J1416" s="8" t="s">
        <v>122</v>
      </c>
      <c r="K1416" s="8" t="s">
        <v>121</v>
      </c>
      <c r="L1416" s="8" t="s">
        <v>4099</v>
      </c>
      <c r="M1416" s="8" t="s">
        <v>4100</v>
      </c>
      <c r="N1416" s="12" t="s">
        <v>6080</v>
      </c>
      <c r="O1416" s="22" t="str">
        <f t="shared" si="89"/>
        <v>https://schnell-s3-image.s3.ap-south-1.amazonaws.com/luminator/a752f240-a1bc-11f0-8234-855285f58ded.jpg</v>
      </c>
      <c r="P1416" s="14" t="s">
        <v>30</v>
      </c>
      <c r="Q1416" s="22" t="str">
        <f t="shared" si="87"/>
        <v>-</v>
      </c>
      <c r="R1416" s="14" t="s">
        <v>30</v>
      </c>
      <c r="S1416" s="22" t="str">
        <f t="shared" si="88"/>
        <v>-</v>
      </c>
      <c r="T1416" s="13" t="s">
        <v>30</v>
      </c>
      <c r="U1416" s="13">
        <v>56</v>
      </c>
      <c r="V1416" s="13" t="s">
        <v>114</v>
      </c>
      <c r="W1416" s="12" t="s">
        <v>12647</v>
      </c>
      <c r="X1416" s="22" t="str">
        <f t="shared" si="90"/>
        <v>https://schnell-s3-image.s3.ap-south-1.amazonaws.com/luminator/df220970-237d-11f1-be50-7dd996960977.jpg</v>
      </c>
      <c r="Y1416" s="8" t="s">
        <v>41</v>
      </c>
      <c r="Z1416" s="14"/>
      <c r="AA1416" s="15" t="s">
        <v>12646</v>
      </c>
    </row>
    <row r="1417" spans="1:27" ht="14.4">
      <c r="A1417" s="8">
        <v>1415</v>
      </c>
      <c r="B1417" s="9" t="s">
        <v>22</v>
      </c>
      <c r="C1417" s="9" t="s">
        <v>23</v>
      </c>
      <c r="D1417" s="9" t="s">
        <v>24</v>
      </c>
      <c r="E1417" s="10" t="s">
        <v>4087</v>
      </c>
      <c r="F1417" s="11" t="s">
        <v>6086</v>
      </c>
      <c r="G1417" s="8" t="s">
        <v>37</v>
      </c>
      <c r="H1417" s="8" t="s">
        <v>49</v>
      </c>
      <c r="I1417" s="8" t="s">
        <v>50</v>
      </c>
      <c r="J1417" s="8" t="s">
        <v>38</v>
      </c>
      <c r="K1417" s="8" t="s">
        <v>28</v>
      </c>
      <c r="L1417" s="8" t="s">
        <v>6088</v>
      </c>
      <c r="M1417" s="8" t="s">
        <v>2973</v>
      </c>
      <c r="N1417" s="12" t="s">
        <v>6087</v>
      </c>
      <c r="O1417" s="22" t="str">
        <f t="shared" si="89"/>
        <v>https://schnell-s3-image.s3.ap-south-1.amazonaws.com/luminator/a59ac580-a1bd-11f0-8234-855285f58ded.jpg</v>
      </c>
      <c r="P1417" s="14" t="s">
        <v>30</v>
      </c>
      <c r="Q1417" s="22" t="str">
        <f t="shared" si="87"/>
        <v>-</v>
      </c>
      <c r="R1417" s="14" t="s">
        <v>30</v>
      </c>
      <c r="S1417" s="22" t="str">
        <f t="shared" si="88"/>
        <v>-</v>
      </c>
      <c r="T1417" s="13" t="s">
        <v>29</v>
      </c>
      <c r="U1417" s="13">
        <v>78</v>
      </c>
      <c r="V1417" s="13" t="s">
        <v>191</v>
      </c>
      <c r="W1417" s="12" t="s">
        <v>12240</v>
      </c>
      <c r="X1417" s="22" t="str">
        <f t="shared" si="90"/>
        <v>https://schnell-s3-image.s3.ap-south-1.amazonaws.com/luminator/f13ef690-28f5-11f1-b493-475c9e9822b2.jpg</v>
      </c>
      <c r="Y1417" s="8" t="s">
        <v>41</v>
      </c>
      <c r="Z1417" s="14"/>
      <c r="AA1417" s="15" t="s">
        <v>12239</v>
      </c>
    </row>
    <row r="1418" spans="1:27" ht="14.4">
      <c r="A1418" s="8">
        <v>1416</v>
      </c>
      <c r="B1418" s="9" t="s">
        <v>22</v>
      </c>
      <c r="C1418" s="9" t="s">
        <v>23</v>
      </c>
      <c r="D1418" s="9" t="s">
        <v>24</v>
      </c>
      <c r="E1418" s="10" t="s">
        <v>4087</v>
      </c>
      <c r="F1418" s="11" t="s">
        <v>6089</v>
      </c>
      <c r="G1418" s="8" t="s">
        <v>37</v>
      </c>
      <c r="H1418" s="8" t="s">
        <v>49</v>
      </c>
      <c r="I1418" s="8" t="s">
        <v>50</v>
      </c>
      <c r="J1418" s="8" t="s">
        <v>38</v>
      </c>
      <c r="K1418" s="8" t="s">
        <v>28</v>
      </c>
      <c r="L1418" s="8" t="s">
        <v>6091</v>
      </c>
      <c r="M1418" s="8" t="s">
        <v>6092</v>
      </c>
      <c r="N1418" s="12" t="s">
        <v>6090</v>
      </c>
      <c r="O1418" s="22" t="str">
        <f t="shared" si="89"/>
        <v>https://schnell-s3-image.s3.ap-south-1.amazonaws.com/luminator/a542e180-a1bd-11f0-8234-855285f58ded.jpg</v>
      </c>
      <c r="P1418" s="14" t="s">
        <v>30</v>
      </c>
      <c r="Q1418" s="22" t="str">
        <f t="shared" si="87"/>
        <v>-</v>
      </c>
      <c r="R1418" s="14" t="s">
        <v>30</v>
      </c>
      <c r="S1418" s="22" t="str">
        <f t="shared" si="88"/>
        <v>-</v>
      </c>
      <c r="T1418" s="13" t="s">
        <v>29</v>
      </c>
      <c r="U1418" s="13">
        <v>78</v>
      </c>
      <c r="V1418" s="13" t="s">
        <v>191</v>
      </c>
      <c r="W1418" s="12" t="s">
        <v>12244</v>
      </c>
      <c r="X1418" s="22" t="str">
        <f t="shared" si="90"/>
        <v>https://schnell-s3-image.s3.ap-south-1.amazonaws.com/luminator/c1fa0cf0-28f3-11f1-b715-7b4a024dca8e.jpg</v>
      </c>
      <c r="Y1418" s="8" t="s">
        <v>41</v>
      </c>
      <c r="Z1418" s="14"/>
      <c r="AA1418" s="15" t="s">
        <v>12243</v>
      </c>
    </row>
    <row r="1419" spans="1:27" ht="14.4">
      <c r="A1419" s="8">
        <v>1417</v>
      </c>
      <c r="B1419" s="9" t="s">
        <v>22</v>
      </c>
      <c r="C1419" s="9" t="s">
        <v>23</v>
      </c>
      <c r="D1419" s="9" t="s">
        <v>24</v>
      </c>
      <c r="E1419" s="10" t="s">
        <v>4087</v>
      </c>
      <c r="F1419" s="11" t="s">
        <v>6095</v>
      </c>
      <c r="G1419" s="8" t="s">
        <v>37</v>
      </c>
      <c r="H1419" s="8" t="s">
        <v>31</v>
      </c>
      <c r="I1419" s="8" t="s">
        <v>53</v>
      </c>
      <c r="J1419" s="8" t="s">
        <v>38</v>
      </c>
      <c r="K1419" s="8" t="s">
        <v>121</v>
      </c>
      <c r="L1419" s="8" t="s">
        <v>6098</v>
      </c>
      <c r="M1419" s="8" t="s">
        <v>6099</v>
      </c>
      <c r="N1419" s="12" t="s">
        <v>6096</v>
      </c>
      <c r="O1419" s="22" t="str">
        <f t="shared" si="89"/>
        <v>https://schnell-s3-image.s3.ap-south-1.amazonaws.com/luminator/a0ce7af0-a1be-11f0-8234-855285f58ded.jpg</v>
      </c>
      <c r="P1419" s="14" t="s">
        <v>30</v>
      </c>
      <c r="Q1419" s="22" t="str">
        <f t="shared" si="87"/>
        <v>-</v>
      </c>
      <c r="R1419" s="14" t="s">
        <v>30</v>
      </c>
      <c r="S1419" s="22" t="str">
        <f t="shared" si="88"/>
        <v>-</v>
      </c>
      <c r="T1419" s="13" t="s">
        <v>29</v>
      </c>
      <c r="U1419" s="13">
        <v>56</v>
      </c>
      <c r="V1419" s="13" t="s">
        <v>191</v>
      </c>
      <c r="W1419" s="12" t="s">
        <v>12235</v>
      </c>
      <c r="X1419" s="22" t="str">
        <f t="shared" si="90"/>
        <v>https://schnell-s3-image.s3.ap-south-1.amazonaws.com/luminator/145b8a60-28f8-11f1-b715-7b4a024dca8e.jpg</v>
      </c>
      <c r="Y1419" s="8" t="s">
        <v>41</v>
      </c>
      <c r="Z1419" s="14"/>
      <c r="AA1419" s="15" t="s">
        <v>12234</v>
      </c>
    </row>
    <row r="1420" spans="1:27" ht="14.4">
      <c r="A1420" s="8">
        <v>1418</v>
      </c>
      <c r="B1420" s="9" t="s">
        <v>22</v>
      </c>
      <c r="C1420" s="9" t="s">
        <v>23</v>
      </c>
      <c r="D1420" s="9" t="s">
        <v>24</v>
      </c>
      <c r="E1420" s="10" t="s">
        <v>4087</v>
      </c>
      <c r="F1420" s="11" t="s">
        <v>6102</v>
      </c>
      <c r="G1420" s="8" t="s">
        <v>37</v>
      </c>
      <c r="H1420" s="8" t="s">
        <v>49</v>
      </c>
      <c r="I1420" s="8" t="s">
        <v>50</v>
      </c>
      <c r="J1420" s="8" t="s">
        <v>38</v>
      </c>
      <c r="K1420" s="8" t="s">
        <v>121</v>
      </c>
      <c r="L1420" s="8" t="s">
        <v>6104</v>
      </c>
      <c r="M1420" s="8" t="s">
        <v>6105</v>
      </c>
      <c r="N1420" s="12" t="s">
        <v>6103</v>
      </c>
      <c r="O1420" s="22" t="str">
        <f t="shared" si="89"/>
        <v>https://schnell-s3-image.s3.ap-south-1.amazonaws.com/luminator/532eb200-a1bf-11f0-8234-855285f58ded.jpg</v>
      </c>
      <c r="P1420" s="14" t="s">
        <v>30</v>
      </c>
      <c r="Q1420" s="22" t="str">
        <f t="shared" si="87"/>
        <v>-</v>
      </c>
      <c r="R1420" s="14" t="s">
        <v>30</v>
      </c>
      <c r="S1420" s="22" t="str">
        <f t="shared" si="88"/>
        <v>-</v>
      </c>
      <c r="T1420" s="13" t="s">
        <v>29</v>
      </c>
      <c r="U1420" s="13">
        <v>56</v>
      </c>
      <c r="V1420" s="13" t="s">
        <v>191</v>
      </c>
      <c r="W1420" s="12" t="s">
        <v>12229</v>
      </c>
      <c r="X1420" s="22" t="str">
        <f t="shared" si="90"/>
        <v>https://schnell-s3-image.s3.ap-south-1.amazonaws.com/luminator/65375990-28f9-11f1-8afc-81fcad5da7cb.jpg</v>
      </c>
      <c r="Y1420" s="8" t="s">
        <v>41</v>
      </c>
      <c r="Z1420" s="14"/>
      <c r="AA1420" s="15" t="s">
        <v>12228</v>
      </c>
    </row>
    <row r="1421" spans="1:27" ht="14.4">
      <c r="A1421" s="8">
        <v>1419</v>
      </c>
      <c r="B1421" s="9" t="s">
        <v>22</v>
      </c>
      <c r="C1421" s="9" t="s">
        <v>23</v>
      </c>
      <c r="D1421" s="9" t="s">
        <v>24</v>
      </c>
      <c r="E1421" s="10" t="s">
        <v>4087</v>
      </c>
      <c r="F1421" s="11" t="s">
        <v>6106</v>
      </c>
      <c r="G1421" s="8" t="s">
        <v>37</v>
      </c>
      <c r="H1421" s="8" t="s">
        <v>91</v>
      </c>
      <c r="I1421" s="8" t="s">
        <v>92</v>
      </c>
      <c r="J1421" s="8" t="s">
        <v>122</v>
      </c>
      <c r="K1421" s="8" t="s">
        <v>121</v>
      </c>
      <c r="L1421" s="8" t="s">
        <v>6108</v>
      </c>
      <c r="M1421" s="8" t="s">
        <v>6109</v>
      </c>
      <c r="N1421" s="12" t="s">
        <v>6107</v>
      </c>
      <c r="O1421" s="22" t="str">
        <f t="shared" si="89"/>
        <v>https://schnell-s3-image.s3.ap-south-1.amazonaws.com/luminator/c30d2750-a1bf-11f0-a1e9-4b43a93b3407.jpg</v>
      </c>
      <c r="P1421" s="14" t="s">
        <v>30</v>
      </c>
      <c r="Q1421" s="22" t="str">
        <f t="shared" si="87"/>
        <v>-</v>
      </c>
      <c r="R1421" s="14" t="s">
        <v>30</v>
      </c>
      <c r="S1421" s="22" t="str">
        <f t="shared" si="88"/>
        <v>-</v>
      </c>
      <c r="T1421" s="13" t="s">
        <v>29</v>
      </c>
      <c r="U1421" s="13">
        <v>56</v>
      </c>
      <c r="V1421" s="13" t="s">
        <v>191</v>
      </c>
      <c r="W1421" s="12" t="s">
        <v>12231</v>
      </c>
      <c r="X1421" s="22" t="str">
        <f t="shared" si="90"/>
        <v>https://schnell-s3-image.s3.ap-south-1.amazonaws.com/luminator/44051eb0-28f9-11f1-8afc-81fcad5da7cb.jpg</v>
      </c>
      <c r="Y1421" s="8" t="s">
        <v>41</v>
      </c>
      <c r="Z1421" s="14"/>
      <c r="AA1421" s="15" t="s">
        <v>12230</v>
      </c>
    </row>
    <row r="1422" spans="1:27" ht="14.4">
      <c r="A1422" s="8">
        <v>1420</v>
      </c>
      <c r="B1422" s="9" t="s">
        <v>22</v>
      </c>
      <c r="C1422" s="9" t="s">
        <v>23</v>
      </c>
      <c r="D1422" s="9" t="s">
        <v>24</v>
      </c>
      <c r="E1422" s="10" t="s">
        <v>4087</v>
      </c>
      <c r="F1422" s="11" t="s">
        <v>6110</v>
      </c>
      <c r="G1422" s="8" t="s">
        <v>37</v>
      </c>
      <c r="H1422" s="8" t="s">
        <v>49</v>
      </c>
      <c r="I1422" s="8" t="s">
        <v>50</v>
      </c>
      <c r="J1422" s="8" t="s">
        <v>122</v>
      </c>
      <c r="K1422" s="8" t="s">
        <v>28</v>
      </c>
      <c r="L1422" s="8" t="s">
        <v>6112</v>
      </c>
      <c r="M1422" s="8" t="s">
        <v>6113</v>
      </c>
      <c r="N1422" s="12" t="s">
        <v>6111</v>
      </c>
      <c r="O1422" s="22" t="str">
        <f t="shared" si="89"/>
        <v>https://schnell-s3-image.s3.ap-south-1.amazonaws.com/luminator/181cf8b0-a1c0-11f0-a1e9-4b43a93b3407.jpg</v>
      </c>
      <c r="P1422" s="14" t="s">
        <v>30</v>
      </c>
      <c r="Q1422" s="22" t="str">
        <f t="shared" si="87"/>
        <v>-</v>
      </c>
      <c r="R1422" s="14" t="s">
        <v>30</v>
      </c>
      <c r="S1422" s="22" t="str">
        <f t="shared" si="88"/>
        <v>-</v>
      </c>
      <c r="T1422" s="13" t="s">
        <v>29</v>
      </c>
      <c r="U1422" s="13">
        <v>78</v>
      </c>
      <c r="V1422" s="13" t="s">
        <v>191</v>
      </c>
      <c r="W1422" s="12" t="s">
        <v>11854</v>
      </c>
      <c r="X1422" s="22" t="str">
        <f t="shared" si="90"/>
        <v>https://schnell-s3-image.s3.ap-south-1.amazonaws.com/luminator/4450ffd0-3180-11f1-ba63-3dfbd92c5ff8.jpg</v>
      </c>
      <c r="Y1422" s="8" t="s">
        <v>41</v>
      </c>
      <c r="Z1422" s="14"/>
      <c r="AA1422" s="15" t="s">
        <v>11853</v>
      </c>
    </row>
    <row r="1423" spans="1:27" ht="14.4">
      <c r="A1423" s="8">
        <v>1421</v>
      </c>
      <c r="B1423" s="9" t="s">
        <v>22</v>
      </c>
      <c r="C1423" s="9" t="s">
        <v>23</v>
      </c>
      <c r="D1423" s="9" t="s">
        <v>24</v>
      </c>
      <c r="E1423" s="10" t="s">
        <v>4087</v>
      </c>
      <c r="F1423" s="11" t="s">
        <v>6114</v>
      </c>
      <c r="G1423" s="8" t="s">
        <v>37</v>
      </c>
      <c r="H1423" s="8" t="s">
        <v>30</v>
      </c>
      <c r="I1423" s="8" t="s">
        <v>30</v>
      </c>
      <c r="J1423" s="8" t="s">
        <v>38</v>
      </c>
      <c r="K1423" s="8" t="s">
        <v>28</v>
      </c>
      <c r="L1423" s="8" t="s">
        <v>6116</v>
      </c>
      <c r="M1423" s="8" t="s">
        <v>2504</v>
      </c>
      <c r="N1423" s="12" t="s">
        <v>6115</v>
      </c>
      <c r="O1423" s="22" t="str">
        <f t="shared" si="89"/>
        <v>https://schnell-s3-image.s3.ap-south-1.amazonaws.com/luminator/179b93b0-a1c0-11f0-a1e9-4b43a93b3407.jpg</v>
      </c>
      <c r="P1423" s="14" t="s">
        <v>30</v>
      </c>
      <c r="Q1423" s="22" t="str">
        <f t="shared" si="87"/>
        <v>-</v>
      </c>
      <c r="R1423" s="14" t="s">
        <v>30</v>
      </c>
      <c r="S1423" s="22" t="str">
        <f t="shared" si="88"/>
        <v>-</v>
      </c>
      <c r="T1423" s="13" t="s">
        <v>30</v>
      </c>
      <c r="U1423" s="13">
        <v>78</v>
      </c>
      <c r="V1423" s="13" t="s">
        <v>114</v>
      </c>
      <c r="W1423" s="12" t="s">
        <v>11852</v>
      </c>
      <c r="X1423" s="22" t="str">
        <f t="shared" si="90"/>
        <v>https://schnell-s3-image.s3.ap-south-1.amazonaws.com/luminator/a8434880-3181-11f1-8f5f-8347dc7ab6ff.jpg</v>
      </c>
      <c r="Y1423" s="8" t="s">
        <v>41</v>
      </c>
      <c r="Z1423" s="14"/>
      <c r="AA1423" s="15" t="s">
        <v>11851</v>
      </c>
    </row>
    <row r="1424" spans="1:27" ht="14.4">
      <c r="A1424" s="8">
        <v>1422</v>
      </c>
      <c r="B1424" s="9" t="s">
        <v>22</v>
      </c>
      <c r="C1424" s="9" t="s">
        <v>23</v>
      </c>
      <c r="D1424" s="9" t="s">
        <v>24</v>
      </c>
      <c r="E1424" s="10" t="s">
        <v>4087</v>
      </c>
      <c r="F1424" s="11" t="s">
        <v>6117</v>
      </c>
      <c r="G1424" s="8" t="s">
        <v>37</v>
      </c>
      <c r="H1424" s="8" t="s">
        <v>49</v>
      </c>
      <c r="I1424" s="8" t="s">
        <v>50</v>
      </c>
      <c r="J1424" s="8" t="s">
        <v>122</v>
      </c>
      <c r="K1424" s="8" t="s">
        <v>65</v>
      </c>
      <c r="L1424" s="8" t="s">
        <v>6119</v>
      </c>
      <c r="M1424" s="8" t="s">
        <v>6120</v>
      </c>
      <c r="N1424" s="12" t="s">
        <v>6118</v>
      </c>
      <c r="O1424" s="22" t="str">
        <f t="shared" si="89"/>
        <v>https://schnell-s3-image.s3.ap-south-1.amazonaws.com/luminator/c9f16a80-a1c0-11f0-a1e9-4b43a93b3407.jpg</v>
      </c>
      <c r="P1424" s="14" t="s">
        <v>30</v>
      </c>
      <c r="Q1424" s="22" t="str">
        <f t="shared" si="87"/>
        <v>-</v>
      </c>
      <c r="R1424" s="14" t="s">
        <v>30</v>
      </c>
      <c r="S1424" s="22" t="str">
        <f t="shared" si="88"/>
        <v>-</v>
      </c>
      <c r="T1424" s="13" t="s">
        <v>29</v>
      </c>
      <c r="U1424" s="13">
        <v>34</v>
      </c>
      <c r="V1424" s="13" t="s">
        <v>191</v>
      </c>
      <c r="W1424" s="12" t="s">
        <v>11850</v>
      </c>
      <c r="X1424" s="22" t="str">
        <f t="shared" si="90"/>
        <v>https://schnell-s3-image.s3.ap-south-1.amazonaws.com/luminator/ae60aeb0-3181-11f1-ba63-3dfbd92c5ff8.jpg</v>
      </c>
      <c r="Y1424" s="8" t="s">
        <v>41</v>
      </c>
      <c r="Z1424" s="14"/>
      <c r="AA1424" s="15" t="s">
        <v>11849</v>
      </c>
    </row>
    <row r="1425" spans="1:27" ht="14.4">
      <c r="A1425" s="8">
        <v>1423</v>
      </c>
      <c r="B1425" s="9" t="s">
        <v>22</v>
      </c>
      <c r="C1425" s="9" t="s">
        <v>23</v>
      </c>
      <c r="D1425" s="9" t="s">
        <v>24</v>
      </c>
      <c r="E1425" s="10" t="s">
        <v>4087</v>
      </c>
      <c r="F1425" s="11" t="s">
        <v>6121</v>
      </c>
      <c r="G1425" s="8" t="s">
        <v>37</v>
      </c>
      <c r="H1425" s="8" t="s">
        <v>49</v>
      </c>
      <c r="I1425" s="8" t="s">
        <v>50</v>
      </c>
      <c r="J1425" s="8" t="s">
        <v>38</v>
      </c>
      <c r="K1425" s="8" t="s">
        <v>28</v>
      </c>
      <c r="L1425" s="8" t="s">
        <v>6123</v>
      </c>
      <c r="M1425" s="8" t="s">
        <v>6125</v>
      </c>
      <c r="N1425" s="12" t="s">
        <v>6122</v>
      </c>
      <c r="O1425" s="22" t="str">
        <f t="shared" si="89"/>
        <v>https://schnell-s3-image.s3.ap-south-1.amazonaws.com/luminator/ade0a560-12d9-11f1-a100-edb201ed48ab.jpg</v>
      </c>
      <c r="P1425" s="14" t="s">
        <v>30</v>
      </c>
      <c r="Q1425" s="22" t="str">
        <f t="shared" si="87"/>
        <v>-</v>
      </c>
      <c r="R1425" s="14" t="s">
        <v>30</v>
      </c>
      <c r="S1425" s="22" t="str">
        <f t="shared" si="88"/>
        <v>-</v>
      </c>
      <c r="T1425" s="13" t="s">
        <v>29</v>
      </c>
      <c r="U1425" s="13">
        <v>78</v>
      </c>
      <c r="V1425" s="13" t="s">
        <v>191</v>
      </c>
      <c r="W1425" s="12" t="s">
        <v>12221</v>
      </c>
      <c r="X1425" s="22" t="str">
        <f t="shared" si="90"/>
        <v>https://schnell-s3-image.s3.ap-south-1.amazonaws.com/luminator/860c9140-2902-11f1-9098-11df3b678cdd.jpg</v>
      </c>
      <c r="Y1425" s="8" t="s">
        <v>41</v>
      </c>
      <c r="Z1425" s="14"/>
      <c r="AA1425" s="15" t="s">
        <v>12220</v>
      </c>
    </row>
    <row r="1426" spans="1:27" ht="14.4">
      <c r="A1426" s="8">
        <v>1424</v>
      </c>
      <c r="B1426" s="9" t="s">
        <v>22</v>
      </c>
      <c r="C1426" s="9" t="s">
        <v>23</v>
      </c>
      <c r="D1426" s="9" t="s">
        <v>24</v>
      </c>
      <c r="E1426" s="10" t="s">
        <v>6132</v>
      </c>
      <c r="F1426" s="11" t="s">
        <v>6131</v>
      </c>
      <c r="G1426" s="8" t="s">
        <v>37</v>
      </c>
      <c r="H1426" s="8" t="s">
        <v>49</v>
      </c>
      <c r="I1426" s="8" t="s">
        <v>50</v>
      </c>
      <c r="J1426" s="8" t="s">
        <v>122</v>
      </c>
      <c r="K1426" s="8" t="s">
        <v>28</v>
      </c>
      <c r="L1426" s="8" t="s">
        <v>6134</v>
      </c>
      <c r="M1426" s="8" t="s">
        <v>6135</v>
      </c>
      <c r="N1426" s="12" t="s">
        <v>6133</v>
      </c>
      <c r="O1426" s="22" t="str">
        <f t="shared" si="89"/>
        <v>https://schnell-s3-image.s3.ap-south-1.amazonaws.com/luminator/2eea74d0-a1c2-11f0-a1e9-4b43a93b3407.jpg</v>
      </c>
      <c r="P1426" s="14" t="s">
        <v>30</v>
      </c>
      <c r="Q1426" s="22" t="str">
        <f t="shared" si="87"/>
        <v>-</v>
      </c>
      <c r="R1426" s="14" t="s">
        <v>30</v>
      </c>
      <c r="S1426" s="22" t="str">
        <f t="shared" si="88"/>
        <v>-</v>
      </c>
      <c r="T1426" s="13" t="s">
        <v>29</v>
      </c>
      <c r="U1426" s="13">
        <v>78</v>
      </c>
      <c r="V1426" s="13" t="s">
        <v>191</v>
      </c>
      <c r="W1426" s="12" t="s">
        <v>11846</v>
      </c>
      <c r="X1426" s="22" t="str">
        <f t="shared" si="90"/>
        <v>https://schnell-s3-image.s3.ap-south-1.amazonaws.com/luminator/92060c30-3184-11f1-8f5f-8347dc7ab6ff.jpg</v>
      </c>
      <c r="Y1426" s="8" t="s">
        <v>41</v>
      </c>
      <c r="Z1426" s="14"/>
      <c r="AA1426" s="15" t="s">
        <v>11845</v>
      </c>
    </row>
    <row r="1427" spans="1:27" ht="14.4">
      <c r="A1427" s="8">
        <v>1425</v>
      </c>
      <c r="B1427" s="9" t="s">
        <v>22</v>
      </c>
      <c r="C1427" s="9" t="s">
        <v>23</v>
      </c>
      <c r="D1427" s="9" t="s">
        <v>24</v>
      </c>
      <c r="E1427" s="10" t="s">
        <v>6132</v>
      </c>
      <c r="F1427" s="11" t="s">
        <v>6136</v>
      </c>
      <c r="G1427" s="8" t="s">
        <v>37</v>
      </c>
      <c r="H1427" s="8" t="s">
        <v>49</v>
      </c>
      <c r="I1427" s="8" t="s">
        <v>50</v>
      </c>
      <c r="J1427" s="8" t="s">
        <v>38</v>
      </c>
      <c r="K1427" s="8" t="s">
        <v>28</v>
      </c>
      <c r="L1427" s="8" t="s">
        <v>6138</v>
      </c>
      <c r="M1427" s="8" t="s">
        <v>1478</v>
      </c>
      <c r="N1427" s="12" t="s">
        <v>6137</v>
      </c>
      <c r="O1427" s="22" t="str">
        <f t="shared" si="89"/>
        <v>https://schnell-s3-image.s3.ap-south-1.amazonaws.com/luminator/8d4a27a0-a1c2-11f0-a1e9-4b43a93b3407.jpg</v>
      </c>
      <c r="P1427" s="14" t="s">
        <v>30</v>
      </c>
      <c r="Q1427" s="22" t="str">
        <f t="shared" si="87"/>
        <v>-</v>
      </c>
      <c r="R1427" s="14" t="s">
        <v>30</v>
      </c>
      <c r="S1427" s="22" t="str">
        <f t="shared" si="88"/>
        <v>-</v>
      </c>
      <c r="T1427" s="13" t="s">
        <v>29</v>
      </c>
      <c r="U1427" s="13">
        <v>78</v>
      </c>
      <c r="V1427" s="13" t="s">
        <v>191</v>
      </c>
      <c r="W1427" s="12" t="s">
        <v>11840</v>
      </c>
      <c r="X1427" s="22" t="str">
        <f t="shared" si="90"/>
        <v>https://schnell-s3-image.s3.ap-south-1.amazonaws.com/luminator/f7105490-3185-11f1-ba63-3dfbd92c5ff8.jpg</v>
      </c>
      <c r="Y1427" s="8" t="s">
        <v>41</v>
      </c>
      <c r="Z1427" s="14"/>
      <c r="AA1427" s="15" t="s">
        <v>11839</v>
      </c>
    </row>
    <row r="1428" spans="1:27" ht="14.4">
      <c r="A1428" s="8">
        <v>1426</v>
      </c>
      <c r="B1428" s="9" t="s">
        <v>22</v>
      </c>
      <c r="C1428" s="9" t="s">
        <v>23</v>
      </c>
      <c r="D1428" s="9" t="s">
        <v>24</v>
      </c>
      <c r="E1428" s="10" t="s">
        <v>6132</v>
      </c>
      <c r="F1428" s="11" t="s">
        <v>6136</v>
      </c>
      <c r="G1428" s="8" t="s">
        <v>37</v>
      </c>
      <c r="H1428" s="8" t="s">
        <v>49</v>
      </c>
      <c r="I1428" s="8" t="s">
        <v>50</v>
      </c>
      <c r="J1428" s="8" t="s">
        <v>38</v>
      </c>
      <c r="K1428" s="8" t="s">
        <v>28</v>
      </c>
      <c r="L1428" s="8" t="s">
        <v>6138</v>
      </c>
      <c r="M1428" s="8" t="s">
        <v>1478</v>
      </c>
      <c r="N1428" s="12" t="s">
        <v>6137</v>
      </c>
      <c r="O1428" s="22" t="str">
        <f t="shared" si="89"/>
        <v>https://schnell-s3-image.s3.ap-south-1.amazonaws.com/luminator/8d4a27a0-a1c2-11f0-a1e9-4b43a93b3407.jpg</v>
      </c>
      <c r="P1428" s="14" t="s">
        <v>30</v>
      </c>
      <c r="Q1428" s="22" t="str">
        <f t="shared" si="87"/>
        <v>-</v>
      </c>
      <c r="R1428" s="14" t="s">
        <v>30</v>
      </c>
      <c r="S1428" s="22" t="str">
        <f t="shared" si="88"/>
        <v>-</v>
      </c>
      <c r="T1428" s="13" t="s">
        <v>29</v>
      </c>
      <c r="U1428" s="13">
        <v>78</v>
      </c>
      <c r="V1428" s="13" t="s">
        <v>191</v>
      </c>
      <c r="W1428" s="12" t="s">
        <v>11844</v>
      </c>
      <c r="X1428" s="22" t="str">
        <f t="shared" si="90"/>
        <v>https://schnell-s3-image.s3.ap-south-1.amazonaws.com/luminator/2e967620-3185-11f1-ba63-3dfbd92c5ff8.jpg</v>
      </c>
      <c r="Y1428" s="8" t="s">
        <v>41</v>
      </c>
      <c r="Z1428" s="14"/>
      <c r="AA1428" s="15" t="s">
        <v>11843</v>
      </c>
    </row>
    <row r="1429" spans="1:27" ht="14.4">
      <c r="A1429" s="8">
        <v>1427</v>
      </c>
      <c r="B1429" s="9" t="s">
        <v>22</v>
      </c>
      <c r="C1429" s="9" t="s">
        <v>23</v>
      </c>
      <c r="D1429" s="9" t="s">
        <v>24</v>
      </c>
      <c r="E1429" s="10" t="s">
        <v>6132</v>
      </c>
      <c r="F1429" s="11" t="s">
        <v>6139</v>
      </c>
      <c r="G1429" s="8" t="s">
        <v>37</v>
      </c>
      <c r="H1429" s="8" t="s">
        <v>30</v>
      </c>
      <c r="I1429" s="8" t="s">
        <v>30</v>
      </c>
      <c r="J1429" s="8" t="s">
        <v>122</v>
      </c>
      <c r="K1429" s="8" t="s">
        <v>28</v>
      </c>
      <c r="L1429" s="8" t="s">
        <v>6141</v>
      </c>
      <c r="M1429" s="8" t="s">
        <v>6142</v>
      </c>
      <c r="N1429" s="12" t="s">
        <v>6140</v>
      </c>
      <c r="O1429" s="22" t="str">
        <f t="shared" si="89"/>
        <v>https://schnell-s3-image.s3.ap-south-1.amazonaws.com/luminator/dbc9fae0-a1c2-11f0-a1e9-4b43a93b3407.jpg</v>
      </c>
      <c r="P1429" s="14" t="s">
        <v>30</v>
      </c>
      <c r="Q1429" s="22" t="str">
        <f t="shared" si="87"/>
        <v>-</v>
      </c>
      <c r="R1429" s="14" t="s">
        <v>30</v>
      </c>
      <c r="S1429" s="22" t="str">
        <f t="shared" si="88"/>
        <v>-</v>
      </c>
      <c r="T1429" s="13" t="s">
        <v>30</v>
      </c>
      <c r="U1429" s="13">
        <v>78</v>
      </c>
      <c r="V1429" s="13" t="s">
        <v>114</v>
      </c>
      <c r="W1429" s="12" t="s">
        <v>11848</v>
      </c>
      <c r="X1429" s="22" t="str">
        <f t="shared" si="90"/>
        <v>https://schnell-s3-image.s3.ap-south-1.amazonaws.com/luminator/dd8bcec0-3183-11f1-ba63-3dfbd92c5ff8.jpg</v>
      </c>
      <c r="Y1429" s="8" t="s">
        <v>41</v>
      </c>
      <c r="Z1429" s="14"/>
      <c r="AA1429" s="15" t="s">
        <v>11847</v>
      </c>
    </row>
    <row r="1430" spans="1:27" ht="14.4">
      <c r="A1430" s="8">
        <v>1428</v>
      </c>
      <c r="B1430" s="9" t="s">
        <v>22</v>
      </c>
      <c r="C1430" s="9" t="s">
        <v>23</v>
      </c>
      <c r="D1430" s="9" t="s">
        <v>24</v>
      </c>
      <c r="E1430" s="10" t="s">
        <v>6132</v>
      </c>
      <c r="F1430" s="11" t="s">
        <v>6143</v>
      </c>
      <c r="G1430" s="8" t="s">
        <v>37</v>
      </c>
      <c r="H1430" s="8" t="s">
        <v>49</v>
      </c>
      <c r="I1430" s="8" t="s">
        <v>50</v>
      </c>
      <c r="J1430" s="8" t="s">
        <v>122</v>
      </c>
      <c r="K1430" s="8" t="s">
        <v>28</v>
      </c>
      <c r="L1430" s="8" t="s">
        <v>6145</v>
      </c>
      <c r="M1430" s="8" t="s">
        <v>6146</v>
      </c>
      <c r="N1430" s="12" t="s">
        <v>6144</v>
      </c>
      <c r="O1430" s="22" t="str">
        <f t="shared" si="89"/>
        <v>https://schnell-s3-image.s3.ap-south-1.amazonaws.com/luminator/38da7160-a1c3-11f0-a1e9-4b43a93b3407.jpg</v>
      </c>
      <c r="P1430" s="14" t="s">
        <v>30</v>
      </c>
      <c r="Q1430" s="22" t="str">
        <f t="shared" si="87"/>
        <v>-</v>
      </c>
      <c r="R1430" s="14" t="s">
        <v>30</v>
      </c>
      <c r="S1430" s="22" t="str">
        <f t="shared" si="88"/>
        <v>-</v>
      </c>
      <c r="T1430" s="13" t="s">
        <v>29</v>
      </c>
      <c r="U1430" s="13">
        <v>78</v>
      </c>
      <c r="V1430" s="13" t="s">
        <v>191</v>
      </c>
      <c r="W1430" s="12" t="s">
        <v>12440</v>
      </c>
      <c r="X1430" s="22" t="str">
        <f t="shared" si="90"/>
        <v>https://schnell-s3-image.s3.ap-south-1.amazonaws.com/luminator/fbf886c0-281c-11f1-869c-7d676f24603f.jpg</v>
      </c>
      <c r="Y1430" s="8" t="s">
        <v>41</v>
      </c>
      <c r="Z1430" s="14"/>
      <c r="AA1430" s="15" t="s">
        <v>12439</v>
      </c>
    </row>
    <row r="1431" spans="1:27" ht="14.4">
      <c r="A1431" s="8">
        <v>1429</v>
      </c>
      <c r="B1431" s="9" t="s">
        <v>22</v>
      </c>
      <c r="C1431" s="9" t="s">
        <v>23</v>
      </c>
      <c r="D1431" s="9" t="s">
        <v>24</v>
      </c>
      <c r="E1431" s="10" t="s">
        <v>6132</v>
      </c>
      <c r="F1431" s="11" t="s">
        <v>6148</v>
      </c>
      <c r="G1431" s="8" t="s">
        <v>37</v>
      </c>
      <c r="H1431" s="8" t="s">
        <v>49</v>
      </c>
      <c r="I1431" s="8" t="s">
        <v>50</v>
      </c>
      <c r="J1431" s="8" t="s">
        <v>122</v>
      </c>
      <c r="K1431" s="8" t="s">
        <v>28</v>
      </c>
      <c r="L1431" s="8" t="s">
        <v>6150</v>
      </c>
      <c r="M1431" s="8" t="s">
        <v>6151</v>
      </c>
      <c r="N1431" s="12" t="s">
        <v>6149</v>
      </c>
      <c r="O1431" s="22" t="str">
        <f t="shared" si="89"/>
        <v>https://schnell-s3-image.s3.ap-south-1.amazonaws.com/luminator/8c0751f0-a1c3-11f0-a1e9-4b43a93b3407.jpg</v>
      </c>
      <c r="P1431" s="14" t="s">
        <v>30</v>
      </c>
      <c r="Q1431" s="22" t="str">
        <f t="shared" si="87"/>
        <v>-</v>
      </c>
      <c r="R1431" s="14" t="s">
        <v>30</v>
      </c>
      <c r="S1431" s="22" t="str">
        <f t="shared" si="88"/>
        <v>-</v>
      </c>
      <c r="T1431" s="13" t="s">
        <v>29</v>
      </c>
      <c r="U1431" s="13">
        <v>78</v>
      </c>
      <c r="V1431" s="13" t="s">
        <v>191</v>
      </c>
      <c r="W1431" s="12" t="s">
        <v>12436</v>
      </c>
      <c r="X1431" s="22" t="str">
        <f t="shared" si="90"/>
        <v>https://schnell-s3-image.s3.ap-south-1.amazonaws.com/luminator/b5239020-281f-11f1-869c-7d676f24603f.jpg</v>
      </c>
      <c r="Y1431" s="8" t="s">
        <v>41</v>
      </c>
      <c r="Z1431" s="14"/>
      <c r="AA1431" s="15" t="s">
        <v>12435</v>
      </c>
    </row>
    <row r="1432" spans="1:27" ht="14.4">
      <c r="A1432" s="8">
        <v>1430</v>
      </c>
      <c r="B1432" s="9" t="s">
        <v>22</v>
      </c>
      <c r="C1432" s="9" t="s">
        <v>23</v>
      </c>
      <c r="D1432" s="9" t="s">
        <v>24</v>
      </c>
      <c r="E1432" s="10" t="s">
        <v>6132</v>
      </c>
      <c r="F1432" s="11" t="s">
        <v>6153</v>
      </c>
      <c r="G1432" s="8" t="s">
        <v>37</v>
      </c>
      <c r="H1432" s="8" t="s">
        <v>49</v>
      </c>
      <c r="I1432" s="8" t="s">
        <v>50</v>
      </c>
      <c r="J1432" s="8" t="s">
        <v>38</v>
      </c>
      <c r="K1432" s="8" t="s">
        <v>28</v>
      </c>
      <c r="L1432" s="8" t="s">
        <v>6157</v>
      </c>
      <c r="M1432" s="8" t="s">
        <v>6158</v>
      </c>
      <c r="N1432" s="12" t="s">
        <v>6155</v>
      </c>
      <c r="O1432" s="22" t="str">
        <f t="shared" si="89"/>
        <v>https://schnell-s3-image.s3.ap-south-1.amazonaws.com/luminator/eebbeda0-12da-11f1-a100-edb201ed48ab.jpg</v>
      </c>
      <c r="P1432" s="14" t="s">
        <v>30</v>
      </c>
      <c r="Q1432" s="22" t="str">
        <f t="shared" si="87"/>
        <v>-</v>
      </c>
      <c r="R1432" s="14" t="s">
        <v>30</v>
      </c>
      <c r="S1432" s="22" t="str">
        <f t="shared" si="88"/>
        <v>-</v>
      </c>
      <c r="T1432" s="13" t="s">
        <v>29</v>
      </c>
      <c r="U1432" s="13">
        <v>78</v>
      </c>
      <c r="V1432" s="13" t="s">
        <v>191</v>
      </c>
      <c r="W1432" s="12" t="s">
        <v>12427</v>
      </c>
      <c r="X1432" s="22" t="str">
        <f t="shared" si="90"/>
        <v>https://schnell-s3-image.s3.ap-south-1.amazonaws.com/luminator/3a0ec1f0-2826-11f1-869c-7d676f24603f.jpg</v>
      </c>
      <c r="Y1432" s="8" t="s">
        <v>41</v>
      </c>
      <c r="Z1432" s="14"/>
      <c r="AA1432" s="15" t="s">
        <v>12426</v>
      </c>
    </row>
    <row r="1433" spans="1:27" ht="14.4">
      <c r="A1433" s="8">
        <v>1431</v>
      </c>
      <c r="B1433" s="9" t="s">
        <v>22</v>
      </c>
      <c r="C1433" s="9" t="s">
        <v>23</v>
      </c>
      <c r="D1433" s="9" t="s">
        <v>24</v>
      </c>
      <c r="E1433" s="10" t="s">
        <v>6132</v>
      </c>
      <c r="F1433" s="11" t="s">
        <v>6159</v>
      </c>
      <c r="G1433" s="8" t="s">
        <v>37</v>
      </c>
      <c r="H1433" s="8" t="s">
        <v>30</v>
      </c>
      <c r="I1433" s="8" t="s">
        <v>30</v>
      </c>
      <c r="J1433" s="8" t="s">
        <v>122</v>
      </c>
      <c r="K1433" s="8" t="s">
        <v>121</v>
      </c>
      <c r="L1433" s="8" t="s">
        <v>6161</v>
      </c>
      <c r="M1433" s="8" t="s">
        <v>6162</v>
      </c>
      <c r="N1433" s="12" t="s">
        <v>6160</v>
      </c>
      <c r="O1433" s="22" t="str">
        <f t="shared" si="89"/>
        <v>https://schnell-s3-image.s3.ap-south-1.amazonaws.com/luminator/42b8e1c0-a1c4-11f0-a1e9-4b43a93b3407.jpg</v>
      </c>
      <c r="P1433" s="14" t="s">
        <v>30</v>
      </c>
      <c r="Q1433" s="22" t="str">
        <f t="shared" si="87"/>
        <v>-</v>
      </c>
      <c r="R1433" s="14" t="s">
        <v>30</v>
      </c>
      <c r="S1433" s="22" t="str">
        <f t="shared" si="88"/>
        <v>-</v>
      </c>
      <c r="T1433" s="13" t="s">
        <v>30</v>
      </c>
      <c r="U1433" s="13">
        <v>56</v>
      </c>
      <c r="V1433" s="13" t="s">
        <v>114</v>
      </c>
      <c r="W1433" s="12" t="s">
        <v>12425</v>
      </c>
      <c r="X1433" s="22" t="str">
        <f t="shared" si="90"/>
        <v>https://schnell-s3-image.s3.ap-south-1.amazonaws.com/luminator/5b278160-2826-11f1-869c-7d676f24603f.jpg</v>
      </c>
      <c r="Y1433" s="8" t="s">
        <v>41</v>
      </c>
      <c r="Z1433" s="14"/>
      <c r="AA1433" s="15" t="s">
        <v>12424</v>
      </c>
    </row>
    <row r="1434" spans="1:27" ht="14.4">
      <c r="A1434" s="8">
        <v>1432</v>
      </c>
      <c r="B1434" s="9" t="s">
        <v>22</v>
      </c>
      <c r="C1434" s="9" t="s">
        <v>23</v>
      </c>
      <c r="D1434" s="9" t="s">
        <v>24</v>
      </c>
      <c r="E1434" s="10" t="s">
        <v>6132</v>
      </c>
      <c r="F1434" s="11" t="s">
        <v>6165</v>
      </c>
      <c r="G1434" s="8" t="s">
        <v>37</v>
      </c>
      <c r="H1434" s="8" t="s">
        <v>91</v>
      </c>
      <c r="I1434" s="8" t="s">
        <v>92</v>
      </c>
      <c r="J1434" s="8" t="s">
        <v>122</v>
      </c>
      <c r="K1434" s="8" t="s">
        <v>28</v>
      </c>
      <c r="L1434" s="8" t="s">
        <v>6167</v>
      </c>
      <c r="M1434" s="8" t="s">
        <v>6168</v>
      </c>
      <c r="N1434" s="12" t="s">
        <v>6166</v>
      </c>
      <c r="O1434" s="22" t="str">
        <f t="shared" si="89"/>
        <v>https://schnell-s3-image.s3.ap-south-1.amazonaws.com/luminator/791c6300-a1c8-11f0-a1e9-4b43a93b3407.jpg</v>
      </c>
      <c r="P1434" s="14" t="s">
        <v>30</v>
      </c>
      <c r="Q1434" s="22" t="str">
        <f t="shared" si="87"/>
        <v>-</v>
      </c>
      <c r="R1434" s="14" t="s">
        <v>30</v>
      </c>
      <c r="S1434" s="22" t="str">
        <f t="shared" si="88"/>
        <v>-</v>
      </c>
      <c r="T1434" s="13" t="s">
        <v>29</v>
      </c>
      <c r="U1434" s="13">
        <v>78</v>
      </c>
      <c r="V1434" s="13" t="s">
        <v>191</v>
      </c>
      <c r="W1434" s="12" t="s">
        <v>12451</v>
      </c>
      <c r="X1434" s="22" t="str">
        <f t="shared" si="90"/>
        <v>https://schnell-s3-image.s3.ap-south-1.amazonaws.com/luminator/082e6360-2818-11f1-869c-7d676f24603f.jpg</v>
      </c>
      <c r="Y1434" s="8" t="s">
        <v>41</v>
      </c>
      <c r="Z1434" s="14"/>
      <c r="AA1434" s="15" t="s">
        <v>12450</v>
      </c>
    </row>
    <row r="1435" spans="1:27" ht="14.4">
      <c r="A1435" s="8">
        <v>1433</v>
      </c>
      <c r="B1435" s="9" t="s">
        <v>22</v>
      </c>
      <c r="C1435" s="9" t="s">
        <v>23</v>
      </c>
      <c r="D1435" s="9" t="s">
        <v>24</v>
      </c>
      <c r="E1435" s="10" t="s">
        <v>6132</v>
      </c>
      <c r="F1435" s="11" t="s">
        <v>6175</v>
      </c>
      <c r="G1435" s="8" t="s">
        <v>37</v>
      </c>
      <c r="H1435" s="8" t="s">
        <v>49</v>
      </c>
      <c r="I1435" s="8" t="s">
        <v>50</v>
      </c>
      <c r="J1435" s="8" t="s">
        <v>38</v>
      </c>
      <c r="K1435" s="8" t="s">
        <v>28</v>
      </c>
      <c r="L1435" s="8" t="s">
        <v>6178</v>
      </c>
      <c r="M1435" s="8" t="s">
        <v>6180</v>
      </c>
      <c r="N1435" s="12" t="s">
        <v>6176</v>
      </c>
      <c r="O1435" s="22" t="str">
        <f t="shared" si="89"/>
        <v>https://schnell-s3-image.s3.ap-south-1.amazonaws.com/luminator/a9877290-a1c9-11f0-a1e9-4b43a93b3407.jpg</v>
      </c>
      <c r="P1435" s="14" t="s">
        <v>30</v>
      </c>
      <c r="Q1435" s="22" t="str">
        <f t="shared" si="87"/>
        <v>-</v>
      </c>
      <c r="R1435" s="14" t="s">
        <v>30</v>
      </c>
      <c r="S1435" s="22" t="str">
        <f t="shared" si="88"/>
        <v>-</v>
      </c>
      <c r="T1435" s="13" t="s">
        <v>29</v>
      </c>
      <c r="U1435" s="13">
        <v>78</v>
      </c>
      <c r="V1435" s="13" t="s">
        <v>191</v>
      </c>
      <c r="W1435" s="12" t="s">
        <v>11945</v>
      </c>
      <c r="X1435" s="22" t="str">
        <f t="shared" si="90"/>
        <v>https://schnell-s3-image.s3.ap-south-1.amazonaws.com/luminator/f38f21a0-2f57-11f1-9ce3-af151aa3b3c3.jpg</v>
      </c>
      <c r="Y1435" s="8" t="s">
        <v>41</v>
      </c>
      <c r="Z1435" s="14"/>
      <c r="AA1435" s="15" t="s">
        <v>11944</v>
      </c>
    </row>
    <row r="1436" spans="1:27" ht="14.4">
      <c r="A1436" s="8">
        <v>1434</v>
      </c>
      <c r="B1436" s="9" t="s">
        <v>22</v>
      </c>
      <c r="C1436" s="9" t="s">
        <v>23</v>
      </c>
      <c r="D1436" s="9" t="s">
        <v>24</v>
      </c>
      <c r="E1436" s="10" t="s">
        <v>6132</v>
      </c>
      <c r="F1436" s="11" t="s">
        <v>6181</v>
      </c>
      <c r="G1436" s="8" t="s">
        <v>37</v>
      </c>
      <c r="H1436" s="8" t="s">
        <v>49</v>
      </c>
      <c r="I1436" s="8" t="s">
        <v>50</v>
      </c>
      <c r="J1436" s="8" t="s">
        <v>122</v>
      </c>
      <c r="K1436" s="8" t="s">
        <v>28</v>
      </c>
      <c r="L1436" s="8" t="s">
        <v>6183</v>
      </c>
      <c r="M1436" s="8" t="s">
        <v>6184</v>
      </c>
      <c r="N1436" s="12" t="s">
        <v>6182</v>
      </c>
      <c r="O1436" s="22" t="str">
        <f t="shared" si="89"/>
        <v>https://schnell-s3-image.s3.ap-south-1.amazonaws.com/luminator/65a39350-a1ca-11f0-bf9e-23036990d213.jpg</v>
      </c>
      <c r="P1436" s="14" t="s">
        <v>30</v>
      </c>
      <c r="Q1436" s="22" t="str">
        <f t="shared" si="87"/>
        <v>-</v>
      </c>
      <c r="R1436" s="14" t="s">
        <v>30</v>
      </c>
      <c r="S1436" s="22" t="str">
        <f t="shared" si="88"/>
        <v>-</v>
      </c>
      <c r="T1436" s="13" t="s">
        <v>29</v>
      </c>
      <c r="U1436" s="13">
        <v>78</v>
      </c>
      <c r="V1436" s="13" t="s">
        <v>191</v>
      </c>
      <c r="W1436" s="12" t="s">
        <v>11947</v>
      </c>
      <c r="X1436" s="22" t="str">
        <f t="shared" si="90"/>
        <v>https://schnell-s3-image.s3.ap-south-1.amazonaws.com/luminator/88cc9d80-2f56-11f1-9ce3-af151aa3b3c3.jpg</v>
      </c>
      <c r="Y1436" s="8" t="s">
        <v>41</v>
      </c>
      <c r="Z1436" s="14"/>
      <c r="AA1436" s="15" t="s">
        <v>11946</v>
      </c>
    </row>
    <row r="1437" spans="1:27" ht="14.4">
      <c r="A1437" s="8">
        <v>1435</v>
      </c>
      <c r="B1437" s="9" t="s">
        <v>22</v>
      </c>
      <c r="C1437" s="9" t="s">
        <v>23</v>
      </c>
      <c r="D1437" s="9" t="s">
        <v>24</v>
      </c>
      <c r="E1437" s="10" t="s">
        <v>6132</v>
      </c>
      <c r="F1437" s="11" t="s">
        <v>6189</v>
      </c>
      <c r="G1437" s="8" t="s">
        <v>37</v>
      </c>
      <c r="H1437" s="8" t="s">
        <v>91</v>
      </c>
      <c r="I1437" s="8" t="s">
        <v>92</v>
      </c>
      <c r="J1437" s="8" t="s">
        <v>122</v>
      </c>
      <c r="K1437" s="8" t="s">
        <v>28</v>
      </c>
      <c r="L1437" s="8" t="s">
        <v>6191</v>
      </c>
      <c r="M1437" s="8" t="s">
        <v>6192</v>
      </c>
      <c r="N1437" s="12" t="s">
        <v>6190</v>
      </c>
      <c r="O1437" s="22" t="str">
        <f t="shared" si="89"/>
        <v>https://schnell-s3-image.s3.ap-south-1.amazonaws.com/luminator/0bf60170-a1cb-11f0-bf9e-23036990d213.jpg</v>
      </c>
      <c r="P1437" s="14" t="s">
        <v>30</v>
      </c>
      <c r="Q1437" s="22" t="str">
        <f t="shared" si="87"/>
        <v>-</v>
      </c>
      <c r="R1437" s="14" t="s">
        <v>30</v>
      </c>
      <c r="S1437" s="22" t="str">
        <f t="shared" si="88"/>
        <v>-</v>
      </c>
      <c r="T1437" s="13" t="s">
        <v>29</v>
      </c>
      <c r="U1437" s="13">
        <v>78</v>
      </c>
      <c r="V1437" s="13" t="s">
        <v>191</v>
      </c>
      <c r="W1437" s="12" t="s">
        <v>11949</v>
      </c>
      <c r="X1437" s="22" t="str">
        <f t="shared" si="90"/>
        <v>https://schnell-s3-image.s3.ap-south-1.amazonaws.com/luminator/e17278d0-2f54-11f1-9ce3-af151aa3b3c3.jpg</v>
      </c>
      <c r="Y1437" s="8" t="s">
        <v>41</v>
      </c>
      <c r="Z1437" s="14"/>
      <c r="AA1437" s="15" t="s">
        <v>11948</v>
      </c>
    </row>
    <row r="1438" spans="1:27" ht="14.4">
      <c r="A1438" s="8">
        <v>1436</v>
      </c>
      <c r="B1438" s="9" t="s">
        <v>22</v>
      </c>
      <c r="C1438" s="9" t="s">
        <v>23</v>
      </c>
      <c r="D1438" s="9" t="s">
        <v>24</v>
      </c>
      <c r="E1438" s="10" t="s">
        <v>6132</v>
      </c>
      <c r="F1438" s="11" t="s">
        <v>6194</v>
      </c>
      <c r="G1438" s="8" t="s">
        <v>37</v>
      </c>
      <c r="H1438" s="8" t="s">
        <v>30</v>
      </c>
      <c r="I1438" s="8" t="s">
        <v>30</v>
      </c>
      <c r="J1438" s="8" t="s">
        <v>122</v>
      </c>
      <c r="K1438" s="8" t="s">
        <v>28</v>
      </c>
      <c r="L1438" s="8" t="s">
        <v>6198</v>
      </c>
      <c r="M1438" s="8" t="s">
        <v>6199</v>
      </c>
      <c r="N1438" s="12" t="s">
        <v>6196</v>
      </c>
      <c r="O1438" s="22" t="str">
        <f t="shared" si="89"/>
        <v>https://schnell-s3-image.s3.ap-south-1.amazonaws.com/luminator/92ff8e20-a1cb-11f0-bf9e-23036990d213.jpg</v>
      </c>
      <c r="P1438" s="14" t="s">
        <v>30</v>
      </c>
      <c r="Q1438" s="22" t="str">
        <f t="shared" si="87"/>
        <v>-</v>
      </c>
      <c r="R1438" s="14" t="s">
        <v>30</v>
      </c>
      <c r="S1438" s="22" t="str">
        <f t="shared" si="88"/>
        <v>-</v>
      </c>
      <c r="T1438" s="13" t="s">
        <v>30</v>
      </c>
      <c r="U1438" s="13">
        <v>78</v>
      </c>
      <c r="V1438" s="13" t="s">
        <v>114</v>
      </c>
      <c r="W1438" s="12" t="s">
        <v>11919</v>
      </c>
      <c r="X1438" s="22" t="str">
        <f t="shared" si="90"/>
        <v>https://schnell-s3-image.s3.ap-south-1.amazonaws.com/luminator/6fa58ed0-2ff5-11f1-a77b-05a945216aab.jpg</v>
      </c>
      <c r="Y1438" s="8" t="s">
        <v>41</v>
      </c>
      <c r="Z1438" s="14"/>
      <c r="AA1438" s="15" t="s">
        <v>11918</v>
      </c>
    </row>
    <row r="1439" spans="1:27" ht="14.4">
      <c r="A1439" s="8">
        <v>1437</v>
      </c>
      <c r="B1439" s="9" t="s">
        <v>22</v>
      </c>
      <c r="C1439" s="9" t="s">
        <v>23</v>
      </c>
      <c r="D1439" s="9" t="s">
        <v>24</v>
      </c>
      <c r="E1439" s="10" t="s">
        <v>6132</v>
      </c>
      <c r="F1439" s="11" t="s">
        <v>6200</v>
      </c>
      <c r="G1439" s="8" t="s">
        <v>37</v>
      </c>
      <c r="H1439" s="8" t="s">
        <v>30</v>
      </c>
      <c r="I1439" s="8" t="s">
        <v>30</v>
      </c>
      <c r="J1439" s="8" t="s">
        <v>122</v>
      </c>
      <c r="K1439" s="8" t="s">
        <v>28</v>
      </c>
      <c r="L1439" s="8" t="s">
        <v>6202</v>
      </c>
      <c r="M1439" s="8" t="s">
        <v>6203</v>
      </c>
      <c r="N1439" s="12" t="s">
        <v>6201</v>
      </c>
      <c r="O1439" s="22" t="str">
        <f t="shared" si="89"/>
        <v>https://schnell-s3-image.s3.ap-south-1.amazonaws.com/luminator/eb43af80-a1cb-11f0-bf9e-23036990d213.jpg</v>
      </c>
      <c r="P1439" s="14" t="s">
        <v>30</v>
      </c>
      <c r="Q1439" s="22" t="str">
        <f t="shared" si="87"/>
        <v>-</v>
      </c>
      <c r="R1439" s="14" t="s">
        <v>30</v>
      </c>
      <c r="S1439" s="22" t="str">
        <f t="shared" si="88"/>
        <v>-</v>
      </c>
      <c r="T1439" s="13" t="s">
        <v>30</v>
      </c>
      <c r="U1439" s="13">
        <v>78</v>
      </c>
      <c r="V1439" s="13" t="s">
        <v>114</v>
      </c>
      <c r="W1439" s="12" t="s">
        <v>11906</v>
      </c>
      <c r="X1439" s="22" t="str">
        <f t="shared" si="90"/>
        <v>https://schnell-s3-image.s3.ap-south-1.amazonaws.com/luminator/264059f0-3004-11f1-8296-4715b76b1d87.jpg</v>
      </c>
      <c r="Y1439" s="8" t="s">
        <v>41</v>
      </c>
      <c r="Z1439" s="14"/>
      <c r="AA1439" s="15" t="s">
        <v>11905</v>
      </c>
    </row>
    <row r="1440" spans="1:27" ht="14.4">
      <c r="A1440" s="8">
        <v>1438</v>
      </c>
      <c r="B1440" s="9" t="s">
        <v>22</v>
      </c>
      <c r="C1440" s="9" t="s">
        <v>23</v>
      </c>
      <c r="D1440" s="9" t="s">
        <v>24</v>
      </c>
      <c r="E1440" s="10" t="s">
        <v>6132</v>
      </c>
      <c r="F1440" s="11" t="s">
        <v>6204</v>
      </c>
      <c r="G1440" s="8" t="s">
        <v>37</v>
      </c>
      <c r="H1440" s="8" t="s">
        <v>31</v>
      </c>
      <c r="I1440" s="8" t="s">
        <v>53</v>
      </c>
      <c r="J1440" s="8" t="s">
        <v>38</v>
      </c>
      <c r="K1440" s="8" t="s">
        <v>28</v>
      </c>
      <c r="L1440" s="8" t="s">
        <v>6206</v>
      </c>
      <c r="M1440" s="8" t="s">
        <v>6207</v>
      </c>
      <c r="N1440" s="12" t="s">
        <v>6205</v>
      </c>
      <c r="O1440" s="22" t="str">
        <f t="shared" si="89"/>
        <v>https://schnell-s3-image.s3.ap-south-1.amazonaws.com/luminator/8b160ec0-146f-11f1-a795-3d885f0f2aa2.jpg</v>
      </c>
      <c r="P1440" s="14" t="s">
        <v>30</v>
      </c>
      <c r="Q1440" s="22" t="str">
        <f t="shared" si="87"/>
        <v>-</v>
      </c>
      <c r="R1440" s="14" t="s">
        <v>30</v>
      </c>
      <c r="S1440" s="22" t="str">
        <f t="shared" si="88"/>
        <v>-</v>
      </c>
      <c r="T1440" s="13" t="s">
        <v>29</v>
      </c>
      <c r="U1440" s="13">
        <v>78</v>
      </c>
      <c r="V1440" s="13" t="s">
        <v>191</v>
      </c>
      <c r="W1440" s="12" t="s">
        <v>11913</v>
      </c>
      <c r="X1440" s="22" t="str">
        <f t="shared" si="90"/>
        <v>https://schnell-s3-image.s3.ap-south-1.amazonaws.com/luminator/f6267140-2ffa-11f1-8aef-a11ec3da10f9.jpg</v>
      </c>
      <c r="Y1440" s="8" t="s">
        <v>41</v>
      </c>
      <c r="Z1440" s="14"/>
      <c r="AA1440" s="15" t="s">
        <v>11912</v>
      </c>
    </row>
    <row r="1441" spans="1:27" ht="14.4">
      <c r="A1441" s="8">
        <v>1439</v>
      </c>
      <c r="B1441" s="9" t="s">
        <v>22</v>
      </c>
      <c r="C1441" s="9" t="s">
        <v>23</v>
      </c>
      <c r="D1441" s="9" t="s">
        <v>24</v>
      </c>
      <c r="E1441" s="10" t="s">
        <v>6132</v>
      </c>
      <c r="F1441" s="11" t="s">
        <v>6208</v>
      </c>
      <c r="G1441" s="8" t="s">
        <v>37</v>
      </c>
      <c r="H1441" s="8" t="s">
        <v>30</v>
      </c>
      <c r="I1441" s="8" t="s">
        <v>30</v>
      </c>
      <c r="J1441" s="8" t="s">
        <v>122</v>
      </c>
      <c r="K1441" s="8" t="s">
        <v>28</v>
      </c>
      <c r="L1441" s="8" t="s">
        <v>6210</v>
      </c>
      <c r="M1441" s="8" t="s">
        <v>6211</v>
      </c>
      <c r="N1441" s="12" t="s">
        <v>6209</v>
      </c>
      <c r="O1441" s="22" t="str">
        <f t="shared" si="89"/>
        <v>https://schnell-s3-image.s3.ap-south-1.amazonaws.com/luminator/7d26cae0-a1cc-11f0-bf9e-23036990d213.jpg</v>
      </c>
      <c r="P1441" s="14" t="s">
        <v>30</v>
      </c>
      <c r="Q1441" s="22" t="str">
        <f t="shared" si="87"/>
        <v>-</v>
      </c>
      <c r="R1441" s="14" t="s">
        <v>30</v>
      </c>
      <c r="S1441" s="22" t="str">
        <f t="shared" si="88"/>
        <v>-</v>
      </c>
      <c r="T1441" s="13" t="s">
        <v>30</v>
      </c>
      <c r="U1441" s="13">
        <v>78</v>
      </c>
      <c r="V1441" s="13" t="s">
        <v>114</v>
      </c>
      <c r="W1441" s="12" t="s">
        <v>11904</v>
      </c>
      <c r="X1441" s="22" t="str">
        <f t="shared" si="90"/>
        <v>https://schnell-s3-image.s3.ap-south-1.amazonaws.com/luminator/8e6c9840-3004-11f1-ab77-675681401ab0.jpg</v>
      </c>
      <c r="Y1441" s="8" t="s">
        <v>41</v>
      </c>
      <c r="Z1441" s="14"/>
      <c r="AA1441" s="15" t="s">
        <v>11903</v>
      </c>
    </row>
    <row r="1442" spans="1:27" ht="14.4">
      <c r="A1442" s="8">
        <v>1440</v>
      </c>
      <c r="B1442" s="9" t="s">
        <v>22</v>
      </c>
      <c r="C1442" s="9" t="s">
        <v>23</v>
      </c>
      <c r="D1442" s="9" t="s">
        <v>24</v>
      </c>
      <c r="E1442" s="10" t="s">
        <v>6132</v>
      </c>
      <c r="F1442" s="11" t="s">
        <v>6212</v>
      </c>
      <c r="G1442" s="8" t="s">
        <v>37</v>
      </c>
      <c r="H1442" s="8" t="s">
        <v>49</v>
      </c>
      <c r="I1442" s="8" t="s">
        <v>32</v>
      </c>
      <c r="J1442" s="8" t="s">
        <v>122</v>
      </c>
      <c r="K1442" s="8" t="s">
        <v>28</v>
      </c>
      <c r="L1442" s="8" t="s">
        <v>6214</v>
      </c>
      <c r="M1442" s="8" t="s">
        <v>6215</v>
      </c>
      <c r="N1442" s="12" t="s">
        <v>6213</v>
      </c>
      <c r="O1442" s="22" t="str">
        <f t="shared" si="89"/>
        <v>https://schnell-s3-image.s3.ap-south-1.amazonaws.com/luminator/c70a0b90-a1cc-11f0-bf9e-23036990d213.jpg</v>
      </c>
      <c r="P1442" s="14" t="s">
        <v>30</v>
      </c>
      <c r="Q1442" s="22" t="str">
        <f t="shared" si="87"/>
        <v>-</v>
      </c>
      <c r="R1442" s="14" t="s">
        <v>30</v>
      </c>
      <c r="S1442" s="22" t="str">
        <f t="shared" si="88"/>
        <v>-</v>
      </c>
      <c r="T1442" s="13" t="s">
        <v>29</v>
      </c>
      <c r="U1442" s="13">
        <v>78</v>
      </c>
      <c r="V1442" s="13" t="s">
        <v>191</v>
      </c>
      <c r="W1442" s="12" t="s">
        <v>11892</v>
      </c>
      <c r="X1442" s="22" t="str">
        <f t="shared" si="90"/>
        <v>https://schnell-s3-image.s3.ap-south-1.amazonaws.com/luminator/38bb0470-300b-11f1-8d64-1b917d5121ac.jpg</v>
      </c>
      <c r="Y1442" s="8" t="s">
        <v>41</v>
      </c>
      <c r="Z1442" s="14"/>
      <c r="AA1442" s="15" t="s">
        <v>11891</v>
      </c>
    </row>
    <row r="1443" spans="1:27" ht="14.4">
      <c r="A1443" s="8">
        <v>1441</v>
      </c>
      <c r="B1443" s="9" t="s">
        <v>22</v>
      </c>
      <c r="C1443" s="9" t="s">
        <v>23</v>
      </c>
      <c r="D1443" s="9" t="s">
        <v>24</v>
      </c>
      <c r="E1443" s="10" t="s">
        <v>6132</v>
      </c>
      <c r="F1443" s="11" t="s">
        <v>6216</v>
      </c>
      <c r="G1443" s="8" t="s">
        <v>37</v>
      </c>
      <c r="H1443" s="8" t="s">
        <v>30</v>
      </c>
      <c r="I1443" s="8" t="s">
        <v>30</v>
      </c>
      <c r="J1443" s="8" t="s">
        <v>122</v>
      </c>
      <c r="K1443" s="8" t="s">
        <v>28</v>
      </c>
      <c r="L1443" s="8" t="s">
        <v>6218</v>
      </c>
      <c r="M1443" s="8" t="s">
        <v>6219</v>
      </c>
      <c r="N1443" s="12" t="s">
        <v>6217</v>
      </c>
      <c r="O1443" s="22" t="str">
        <f t="shared" si="89"/>
        <v>https://schnell-s3-image.s3.ap-south-1.amazonaws.com/luminator/12f5c670-a1cd-11f0-bf9e-23036990d213.jpg</v>
      </c>
      <c r="P1443" s="14" t="s">
        <v>30</v>
      </c>
      <c r="Q1443" s="22" t="str">
        <f t="shared" si="87"/>
        <v>-</v>
      </c>
      <c r="R1443" s="14" t="s">
        <v>30</v>
      </c>
      <c r="S1443" s="22" t="str">
        <f t="shared" si="88"/>
        <v>-</v>
      </c>
      <c r="T1443" s="13" t="s">
        <v>30</v>
      </c>
      <c r="U1443" s="13">
        <v>78</v>
      </c>
      <c r="V1443" s="13" t="s">
        <v>114</v>
      </c>
      <c r="W1443" s="12" t="s">
        <v>11898</v>
      </c>
      <c r="X1443" s="22" t="str">
        <f t="shared" si="90"/>
        <v>https://schnell-s3-image.s3.ap-south-1.amazonaws.com/luminator/03b098a0-3009-11f1-8d64-1b917d5121ac.jpg</v>
      </c>
      <c r="Y1443" s="8" t="s">
        <v>41</v>
      </c>
      <c r="Z1443" s="14"/>
      <c r="AA1443" s="15" t="s">
        <v>11897</v>
      </c>
    </row>
    <row r="1444" spans="1:27" ht="14.4">
      <c r="A1444" s="8">
        <v>1442</v>
      </c>
      <c r="B1444" s="9" t="s">
        <v>22</v>
      </c>
      <c r="C1444" s="9" t="s">
        <v>23</v>
      </c>
      <c r="D1444" s="9" t="s">
        <v>24</v>
      </c>
      <c r="E1444" s="10" t="s">
        <v>6132</v>
      </c>
      <c r="F1444" s="11" t="s">
        <v>6220</v>
      </c>
      <c r="G1444" s="8" t="s">
        <v>37</v>
      </c>
      <c r="H1444" s="8" t="s">
        <v>49</v>
      </c>
      <c r="I1444" s="8" t="s">
        <v>50</v>
      </c>
      <c r="J1444" s="8" t="s">
        <v>38</v>
      </c>
      <c r="K1444" s="8" t="s">
        <v>28</v>
      </c>
      <c r="L1444" s="8">
        <v>13.035990099999999</v>
      </c>
      <c r="M1444" s="8">
        <v>77.6353534</v>
      </c>
      <c r="N1444" s="12" t="s">
        <v>6221</v>
      </c>
      <c r="O1444" s="22" t="str">
        <f t="shared" si="89"/>
        <v>https://schnell-s3-image.s3.ap-south-1.amazonaws.com/luminator/6cc222ad-f9d1-4834-ae29-8cb0fe440a1a.jpg</v>
      </c>
      <c r="P1444" s="14" t="s">
        <v>30</v>
      </c>
      <c r="Q1444" s="22" t="str">
        <f t="shared" si="87"/>
        <v>-</v>
      </c>
      <c r="R1444" s="14" t="s">
        <v>30</v>
      </c>
      <c r="S1444" s="22" t="str">
        <f t="shared" si="88"/>
        <v>-</v>
      </c>
      <c r="T1444" s="13" t="s">
        <v>29</v>
      </c>
      <c r="U1444" s="13">
        <v>78</v>
      </c>
      <c r="V1444" s="13" t="s">
        <v>191</v>
      </c>
      <c r="W1444" s="12" t="s">
        <v>11886</v>
      </c>
      <c r="X1444" s="22" t="str">
        <f t="shared" si="90"/>
        <v>https://schnell-s3-image.s3.ap-south-1.amazonaws.com/luminator/23d4d730-300f-11f1-ab77-675681401ab0.jpg</v>
      </c>
      <c r="Y1444" s="8" t="s">
        <v>41</v>
      </c>
      <c r="Z1444" s="14"/>
      <c r="AA1444" s="15" t="s">
        <v>11885</v>
      </c>
    </row>
    <row r="1445" spans="1:27" ht="14.4">
      <c r="A1445" s="8">
        <v>1443</v>
      </c>
      <c r="B1445" s="9" t="s">
        <v>22</v>
      </c>
      <c r="C1445" s="9" t="s">
        <v>23</v>
      </c>
      <c r="D1445" s="9" t="s">
        <v>24</v>
      </c>
      <c r="E1445" s="10" t="s">
        <v>6132</v>
      </c>
      <c r="F1445" s="11" t="s">
        <v>6222</v>
      </c>
      <c r="G1445" s="8" t="s">
        <v>37</v>
      </c>
      <c r="H1445" s="8" t="s">
        <v>49</v>
      </c>
      <c r="I1445" s="8" t="s">
        <v>50</v>
      </c>
      <c r="J1445" s="8" t="s">
        <v>122</v>
      </c>
      <c r="K1445" s="8" t="s">
        <v>28</v>
      </c>
      <c r="L1445" s="8" t="s">
        <v>6224</v>
      </c>
      <c r="M1445" s="8" t="s">
        <v>6226</v>
      </c>
      <c r="N1445" s="12" t="s">
        <v>6223</v>
      </c>
      <c r="O1445" s="22" t="str">
        <f t="shared" si="89"/>
        <v>https://schnell-s3-image.s3.ap-south-1.amazonaws.com/luminator/b4a671e0-a1cd-11f0-bf9e-23036990d213.jpg</v>
      </c>
      <c r="P1445" s="14" t="s">
        <v>30</v>
      </c>
      <c r="Q1445" s="22" t="str">
        <f t="shared" si="87"/>
        <v>-</v>
      </c>
      <c r="R1445" s="14" t="s">
        <v>30</v>
      </c>
      <c r="S1445" s="22" t="str">
        <f t="shared" si="88"/>
        <v>-</v>
      </c>
      <c r="T1445" s="13" t="s">
        <v>29</v>
      </c>
      <c r="U1445" s="13">
        <v>78</v>
      </c>
      <c r="V1445" s="13" t="s">
        <v>191</v>
      </c>
      <c r="W1445" s="12" t="s">
        <v>11878</v>
      </c>
      <c r="X1445" s="22" t="str">
        <f t="shared" si="90"/>
        <v>https://schnell-s3-image.s3.ap-south-1.amazonaws.com/luminator/053e0380-3016-11f1-8d64-1b917d5121ac.jpg</v>
      </c>
      <c r="Y1445" s="8" t="s">
        <v>41</v>
      </c>
      <c r="Z1445" s="14"/>
      <c r="AA1445" s="15" t="s">
        <v>11877</v>
      </c>
    </row>
    <row r="1446" spans="1:27" ht="14.4">
      <c r="A1446" s="8">
        <v>1444</v>
      </c>
      <c r="B1446" s="9" t="s">
        <v>22</v>
      </c>
      <c r="C1446" s="9" t="s">
        <v>23</v>
      </c>
      <c r="D1446" s="9" t="s">
        <v>24</v>
      </c>
      <c r="E1446" s="10" t="s">
        <v>6230</v>
      </c>
      <c r="F1446" s="11" t="s">
        <v>6229</v>
      </c>
      <c r="G1446" s="8" t="s">
        <v>37</v>
      </c>
      <c r="H1446" s="8" t="s">
        <v>49</v>
      </c>
      <c r="I1446" s="8" t="s">
        <v>50</v>
      </c>
      <c r="J1446" s="8" t="s">
        <v>122</v>
      </c>
      <c r="K1446" s="8" t="s">
        <v>28</v>
      </c>
      <c r="L1446" s="8" t="s">
        <v>6233</v>
      </c>
      <c r="M1446" s="8" t="s">
        <v>6234</v>
      </c>
      <c r="N1446" s="12" t="s">
        <v>6231</v>
      </c>
      <c r="O1446" s="22" t="str">
        <f t="shared" si="89"/>
        <v>https://schnell-s3-image.s3.ap-south-1.amazonaws.com/luminator/1bc16740-a1ce-11f0-bf9e-23036990d213.jpg</v>
      </c>
      <c r="P1446" s="14" t="s">
        <v>30</v>
      </c>
      <c r="Q1446" s="22" t="str">
        <f t="shared" si="87"/>
        <v>-</v>
      </c>
      <c r="R1446" s="14" t="s">
        <v>30</v>
      </c>
      <c r="S1446" s="22" t="str">
        <f t="shared" si="88"/>
        <v>-</v>
      </c>
      <c r="T1446" s="13" t="s">
        <v>29</v>
      </c>
      <c r="U1446" s="13">
        <v>78</v>
      </c>
      <c r="V1446" s="13" t="s">
        <v>191</v>
      </c>
      <c r="W1446" s="12" t="s">
        <v>12541</v>
      </c>
      <c r="X1446" s="22" t="str">
        <f t="shared" si="90"/>
        <v>https://schnell-s3-image.s3.ap-south-1.amazonaws.com/luminator/30da8980-269f-11f1-a570-4ba954435d2a.jpg</v>
      </c>
      <c r="Y1446" s="8" t="s">
        <v>41</v>
      </c>
      <c r="Z1446" s="14"/>
      <c r="AA1446" s="15" t="s">
        <v>12540</v>
      </c>
    </row>
    <row r="1447" spans="1:27" ht="14.4">
      <c r="A1447" s="8">
        <v>1445</v>
      </c>
      <c r="B1447" s="9" t="s">
        <v>22</v>
      </c>
      <c r="C1447" s="9" t="s">
        <v>23</v>
      </c>
      <c r="D1447" s="9" t="s">
        <v>24</v>
      </c>
      <c r="E1447" s="10" t="s">
        <v>6230</v>
      </c>
      <c r="F1447" s="11" t="s">
        <v>6235</v>
      </c>
      <c r="G1447" s="8" t="s">
        <v>37</v>
      </c>
      <c r="H1447" s="8" t="s">
        <v>30</v>
      </c>
      <c r="I1447" s="8" t="s">
        <v>30</v>
      </c>
      <c r="J1447" s="8" t="s">
        <v>122</v>
      </c>
      <c r="K1447" s="8" t="s">
        <v>28</v>
      </c>
      <c r="L1447" s="8" t="s">
        <v>6237</v>
      </c>
      <c r="M1447" s="8" t="s">
        <v>6238</v>
      </c>
      <c r="N1447" s="12" t="s">
        <v>6236</v>
      </c>
      <c r="O1447" s="22" t="str">
        <f t="shared" si="89"/>
        <v>https://schnell-s3-image.s3.ap-south-1.amazonaws.com/luminator/736e0390-a1ce-11f0-bf9e-23036990d213.jpg</v>
      </c>
      <c r="P1447" s="14" t="s">
        <v>30</v>
      </c>
      <c r="Q1447" s="22" t="str">
        <f t="shared" si="87"/>
        <v>-</v>
      </c>
      <c r="R1447" s="14" t="s">
        <v>30</v>
      </c>
      <c r="S1447" s="22" t="str">
        <f t="shared" si="88"/>
        <v>-</v>
      </c>
      <c r="T1447" s="13" t="s">
        <v>30</v>
      </c>
      <c r="U1447" s="13">
        <v>78</v>
      </c>
      <c r="V1447" s="13" t="s">
        <v>114</v>
      </c>
      <c r="W1447" s="12" t="s">
        <v>12539</v>
      </c>
      <c r="X1447" s="22" t="str">
        <f t="shared" si="90"/>
        <v>https://schnell-s3-image.s3.ap-south-1.amazonaws.com/luminator/34bf79f0-26a1-11f1-a570-4ba954435d2a.jpg</v>
      </c>
      <c r="Y1447" s="8" t="s">
        <v>41</v>
      </c>
      <c r="Z1447" s="14"/>
      <c r="AA1447" s="15" t="s">
        <v>12538</v>
      </c>
    </row>
    <row r="1448" spans="1:27" ht="14.4">
      <c r="A1448" s="8">
        <v>1446</v>
      </c>
      <c r="B1448" s="9" t="s">
        <v>22</v>
      </c>
      <c r="C1448" s="9" t="s">
        <v>23</v>
      </c>
      <c r="D1448" s="9" t="s">
        <v>24</v>
      </c>
      <c r="E1448" s="10" t="s">
        <v>6230</v>
      </c>
      <c r="F1448" s="11" t="s">
        <v>6239</v>
      </c>
      <c r="G1448" s="8" t="s">
        <v>37</v>
      </c>
      <c r="H1448" s="8" t="s">
        <v>31</v>
      </c>
      <c r="I1448" s="8" t="s">
        <v>53</v>
      </c>
      <c r="J1448" s="8" t="s">
        <v>38</v>
      </c>
      <c r="K1448" s="8" t="s">
        <v>28</v>
      </c>
      <c r="L1448" s="8">
        <v>13.035774</v>
      </c>
      <c r="M1448" s="8">
        <v>77.6352957</v>
      </c>
      <c r="N1448" s="12" t="s">
        <v>6240</v>
      </c>
      <c r="O1448" s="22" t="str">
        <f t="shared" si="89"/>
        <v>https://schnell-s3-image.s3.ap-south-1.amazonaws.com/luminator/c1548fd5-3a48-4524-b293-095027583a6a.jpg</v>
      </c>
      <c r="P1448" s="14" t="s">
        <v>30</v>
      </c>
      <c r="Q1448" s="22" t="str">
        <f t="shared" si="87"/>
        <v>-</v>
      </c>
      <c r="R1448" s="14" t="s">
        <v>30</v>
      </c>
      <c r="S1448" s="22" t="str">
        <f t="shared" si="88"/>
        <v>-</v>
      </c>
      <c r="T1448" s="13" t="s">
        <v>29</v>
      </c>
      <c r="U1448" s="13">
        <v>78</v>
      </c>
      <c r="V1448" s="13" t="s">
        <v>191</v>
      </c>
      <c r="W1448" s="12" t="s">
        <v>12537</v>
      </c>
      <c r="X1448" s="22" t="str">
        <f t="shared" si="90"/>
        <v>https://schnell-s3-image.s3.ap-south-1.amazonaws.com/luminator/773b40e0-26a4-11f1-a570-4ba954435d2a.jpg</v>
      </c>
      <c r="Y1448" s="8" t="s">
        <v>41</v>
      </c>
      <c r="Z1448" s="14"/>
      <c r="AA1448" s="15" t="s">
        <v>12536</v>
      </c>
    </row>
    <row r="1449" spans="1:27" ht="14.4">
      <c r="A1449" s="8">
        <v>1447</v>
      </c>
      <c r="B1449" s="9" t="s">
        <v>22</v>
      </c>
      <c r="C1449" s="9" t="s">
        <v>23</v>
      </c>
      <c r="D1449" s="9" t="s">
        <v>24</v>
      </c>
      <c r="E1449" s="10" t="s">
        <v>6230</v>
      </c>
      <c r="F1449" s="11" t="s">
        <v>6246</v>
      </c>
      <c r="G1449" s="8" t="s">
        <v>37</v>
      </c>
      <c r="H1449" s="8" t="s">
        <v>49</v>
      </c>
      <c r="I1449" s="8" t="s">
        <v>32</v>
      </c>
      <c r="J1449" s="8" t="s">
        <v>38</v>
      </c>
      <c r="K1449" s="8" t="s">
        <v>28</v>
      </c>
      <c r="L1449" s="8" t="s">
        <v>6249</v>
      </c>
      <c r="M1449" s="8" t="s">
        <v>6250</v>
      </c>
      <c r="N1449" s="12" t="s">
        <v>6248</v>
      </c>
      <c r="O1449" s="22" t="str">
        <f t="shared" si="89"/>
        <v>https://schnell-s3-image.s3.ap-south-1.amazonaws.com/luminator/aa810600-28da-11f1-9bff-bb9cf03cf248.jpg</v>
      </c>
      <c r="P1449" s="14" t="s">
        <v>30</v>
      </c>
      <c r="Q1449" s="22" t="str">
        <f t="shared" si="87"/>
        <v>-</v>
      </c>
      <c r="R1449" s="14" t="s">
        <v>30</v>
      </c>
      <c r="S1449" s="22" t="str">
        <f t="shared" si="88"/>
        <v>-</v>
      </c>
      <c r="T1449" s="13" t="s">
        <v>29</v>
      </c>
      <c r="U1449" s="13">
        <v>78</v>
      </c>
      <c r="V1449" s="13" t="s">
        <v>191</v>
      </c>
      <c r="W1449" s="12" t="s">
        <v>12307</v>
      </c>
      <c r="X1449" s="22" t="str">
        <f t="shared" si="90"/>
        <v>https://schnell-s3-image.s3.ap-south-1.amazonaws.com/luminator/b81b3b50-28da-11f1-9bff-bb9cf03cf248.jpg</v>
      </c>
      <c r="Y1449" s="8" t="s">
        <v>41</v>
      </c>
      <c r="Z1449" s="14"/>
      <c r="AA1449" s="15" t="s">
        <v>12306</v>
      </c>
    </row>
    <row r="1450" spans="1:27" ht="14.4">
      <c r="A1450" s="8">
        <v>1448</v>
      </c>
      <c r="B1450" s="9" t="s">
        <v>22</v>
      </c>
      <c r="C1450" s="9" t="s">
        <v>23</v>
      </c>
      <c r="D1450" s="9" t="s">
        <v>24</v>
      </c>
      <c r="E1450" s="10" t="s">
        <v>6230</v>
      </c>
      <c r="F1450" s="11" t="s">
        <v>6252</v>
      </c>
      <c r="G1450" s="8" t="s">
        <v>37</v>
      </c>
      <c r="H1450" s="8" t="s">
        <v>30</v>
      </c>
      <c r="I1450" s="8" t="s">
        <v>30</v>
      </c>
      <c r="J1450" s="8" t="s">
        <v>38</v>
      </c>
      <c r="K1450" s="8" t="s">
        <v>28</v>
      </c>
      <c r="L1450" s="8" t="s">
        <v>6256</v>
      </c>
      <c r="M1450" s="8" t="s">
        <v>6257</v>
      </c>
      <c r="N1450" s="12" t="s">
        <v>6253</v>
      </c>
      <c r="O1450" s="22" t="str">
        <f t="shared" si="89"/>
        <v>https://schnell-s3-image.s3.ap-south-1.amazonaws.com/luminator/3ba53e40-a1d0-11f0-bf9e-23036990d213.jpg</v>
      </c>
      <c r="P1450" s="14" t="s">
        <v>30</v>
      </c>
      <c r="Q1450" s="22" t="str">
        <f t="shared" si="87"/>
        <v>-</v>
      </c>
      <c r="R1450" s="14" t="s">
        <v>30</v>
      </c>
      <c r="S1450" s="22" t="str">
        <f t="shared" si="88"/>
        <v>-</v>
      </c>
      <c r="T1450" s="13" t="s">
        <v>30</v>
      </c>
      <c r="U1450" s="13">
        <v>78</v>
      </c>
      <c r="V1450" s="13" t="s">
        <v>114</v>
      </c>
      <c r="W1450" s="12" t="s">
        <v>12321</v>
      </c>
      <c r="X1450" s="22" t="str">
        <f t="shared" si="90"/>
        <v>https://schnell-s3-image.s3.ap-south-1.amazonaws.com/luminator/bf81cab0-28d7-11f1-8b89-f11bb9acc034.jpg</v>
      </c>
      <c r="Y1450" s="8" t="s">
        <v>41</v>
      </c>
      <c r="Z1450" s="14"/>
      <c r="AA1450" s="15" t="s">
        <v>12320</v>
      </c>
    </row>
    <row r="1451" spans="1:27" ht="14.4">
      <c r="A1451" s="8">
        <v>1449</v>
      </c>
      <c r="B1451" s="9" t="s">
        <v>22</v>
      </c>
      <c r="C1451" s="9" t="s">
        <v>23</v>
      </c>
      <c r="D1451" s="9" t="s">
        <v>24</v>
      </c>
      <c r="E1451" s="10" t="s">
        <v>6230</v>
      </c>
      <c r="F1451" s="11" t="s">
        <v>6258</v>
      </c>
      <c r="G1451" s="8" t="s">
        <v>37</v>
      </c>
      <c r="H1451" s="8" t="s">
        <v>91</v>
      </c>
      <c r="I1451" s="8" t="s">
        <v>92</v>
      </c>
      <c r="J1451" s="8" t="s">
        <v>122</v>
      </c>
      <c r="K1451" s="8" t="s">
        <v>65</v>
      </c>
      <c r="L1451" s="8" t="s">
        <v>6260</v>
      </c>
      <c r="M1451" s="8" t="s">
        <v>6261</v>
      </c>
      <c r="N1451" s="12" t="s">
        <v>6259</v>
      </c>
      <c r="O1451" s="22" t="str">
        <f t="shared" si="89"/>
        <v>https://schnell-s3-image.s3.ap-south-1.amazonaws.com/luminator/94fddce0-a1d0-11f0-bf9e-23036990d213.jpg</v>
      </c>
      <c r="P1451" s="14" t="s">
        <v>30</v>
      </c>
      <c r="Q1451" s="22" t="str">
        <f t="shared" si="87"/>
        <v>-</v>
      </c>
      <c r="R1451" s="14" t="s">
        <v>30</v>
      </c>
      <c r="S1451" s="22" t="str">
        <f t="shared" si="88"/>
        <v>-</v>
      </c>
      <c r="T1451" s="13" t="s">
        <v>29</v>
      </c>
      <c r="U1451" s="13">
        <v>34</v>
      </c>
      <c r="V1451" s="13" t="s">
        <v>191</v>
      </c>
      <c r="W1451" s="12" t="s">
        <v>12707</v>
      </c>
      <c r="X1451" s="22" t="str">
        <f t="shared" si="90"/>
        <v>https://schnell-s3-image.s3.ap-south-1.amazonaws.com/luminator/09e30250-2364-11f1-86d9-b78e7dd1c516.jpg</v>
      </c>
      <c r="Y1451" s="8" t="s">
        <v>41</v>
      </c>
      <c r="Z1451" s="14"/>
      <c r="AA1451" s="15" t="s">
        <v>12706</v>
      </c>
    </row>
    <row r="1452" spans="1:27" ht="14.4">
      <c r="A1452" s="8">
        <v>1450</v>
      </c>
      <c r="B1452" s="9" t="s">
        <v>22</v>
      </c>
      <c r="C1452" s="9" t="s">
        <v>23</v>
      </c>
      <c r="D1452" s="9" t="s">
        <v>24</v>
      </c>
      <c r="E1452" s="10" t="s">
        <v>6230</v>
      </c>
      <c r="F1452" s="11" t="s">
        <v>6258</v>
      </c>
      <c r="G1452" s="8" t="s">
        <v>37</v>
      </c>
      <c r="H1452" s="8" t="s">
        <v>91</v>
      </c>
      <c r="I1452" s="8" t="s">
        <v>92</v>
      </c>
      <c r="J1452" s="8" t="s">
        <v>122</v>
      </c>
      <c r="K1452" s="8" t="s">
        <v>65</v>
      </c>
      <c r="L1452" s="8" t="s">
        <v>6260</v>
      </c>
      <c r="M1452" s="8" t="s">
        <v>6261</v>
      </c>
      <c r="N1452" s="12" t="s">
        <v>6259</v>
      </c>
      <c r="O1452" s="22" t="str">
        <f t="shared" si="89"/>
        <v>https://schnell-s3-image.s3.ap-south-1.amazonaws.com/luminator/94fddce0-a1d0-11f0-bf9e-23036990d213.jpg</v>
      </c>
      <c r="P1452" s="14" t="s">
        <v>30</v>
      </c>
      <c r="Q1452" s="22" t="str">
        <f t="shared" si="87"/>
        <v>-</v>
      </c>
      <c r="R1452" s="14" t="s">
        <v>30</v>
      </c>
      <c r="S1452" s="22" t="str">
        <f t="shared" si="88"/>
        <v>-</v>
      </c>
      <c r="T1452" s="13" t="s">
        <v>29</v>
      </c>
      <c r="U1452" s="13">
        <v>34</v>
      </c>
      <c r="V1452" s="13" t="s">
        <v>191</v>
      </c>
      <c r="W1452" s="12" t="s">
        <v>12709</v>
      </c>
      <c r="X1452" s="22" t="str">
        <f t="shared" si="90"/>
        <v>https://schnell-s3-image.s3.ap-south-1.amazonaws.com/luminator/fcf89500-2363-11f1-86d9-b78e7dd1c516.jpg</v>
      </c>
      <c r="Y1452" s="8" t="s">
        <v>41</v>
      </c>
      <c r="Z1452" s="14"/>
      <c r="AA1452" s="15" t="s">
        <v>12708</v>
      </c>
    </row>
    <row r="1453" spans="1:27" ht="14.4">
      <c r="A1453" s="8">
        <v>1451</v>
      </c>
      <c r="B1453" s="9" t="s">
        <v>22</v>
      </c>
      <c r="C1453" s="9" t="s">
        <v>23</v>
      </c>
      <c r="D1453" s="9" t="s">
        <v>24</v>
      </c>
      <c r="E1453" s="10" t="s">
        <v>6230</v>
      </c>
      <c r="F1453" s="11" t="s">
        <v>6262</v>
      </c>
      <c r="G1453" s="8" t="s">
        <v>37</v>
      </c>
      <c r="H1453" s="8" t="s">
        <v>30</v>
      </c>
      <c r="I1453" s="8" t="s">
        <v>30</v>
      </c>
      <c r="J1453" s="8" t="s">
        <v>122</v>
      </c>
      <c r="K1453" s="8" t="s">
        <v>28</v>
      </c>
      <c r="L1453" s="8" t="s">
        <v>6264</v>
      </c>
      <c r="M1453" s="8" t="s">
        <v>6265</v>
      </c>
      <c r="N1453" s="12" t="s">
        <v>6263</v>
      </c>
      <c r="O1453" s="22" t="str">
        <f t="shared" si="89"/>
        <v>https://schnell-s3-image.s3.ap-south-1.amazonaws.com/luminator/133ff200-a1d1-11f0-bf9e-23036990d213.jpg</v>
      </c>
      <c r="P1453" s="14" t="s">
        <v>30</v>
      </c>
      <c r="Q1453" s="22" t="str">
        <f t="shared" si="87"/>
        <v>-</v>
      </c>
      <c r="R1453" s="14" t="s">
        <v>30</v>
      </c>
      <c r="S1453" s="22" t="str">
        <f t="shared" si="88"/>
        <v>-</v>
      </c>
      <c r="T1453" s="13" t="s">
        <v>30</v>
      </c>
      <c r="U1453" s="13">
        <v>78</v>
      </c>
      <c r="V1453" s="13" t="s">
        <v>114</v>
      </c>
      <c r="W1453" s="12" t="s">
        <v>12543</v>
      </c>
      <c r="X1453" s="22" t="str">
        <f t="shared" si="90"/>
        <v>https://schnell-s3-image.s3.ap-south-1.amazonaws.com/luminator/df845a30-269d-11f1-a570-4ba954435d2a.jpg</v>
      </c>
      <c r="Y1453" s="8" t="s">
        <v>41</v>
      </c>
      <c r="Z1453" s="14"/>
      <c r="AA1453" s="15" t="s">
        <v>12542</v>
      </c>
    </row>
    <row r="1454" spans="1:27" ht="14.4">
      <c r="A1454" s="8">
        <v>1452</v>
      </c>
      <c r="B1454" s="9" t="s">
        <v>22</v>
      </c>
      <c r="C1454" s="9" t="s">
        <v>23</v>
      </c>
      <c r="D1454" s="9" t="s">
        <v>24</v>
      </c>
      <c r="E1454" s="10" t="s">
        <v>6230</v>
      </c>
      <c r="F1454" s="11" t="s">
        <v>6266</v>
      </c>
      <c r="G1454" s="8" t="s">
        <v>37</v>
      </c>
      <c r="H1454" s="8" t="s">
        <v>49</v>
      </c>
      <c r="I1454" s="8" t="s">
        <v>50</v>
      </c>
      <c r="J1454" s="8" t="s">
        <v>122</v>
      </c>
      <c r="K1454" s="8" t="s">
        <v>28</v>
      </c>
      <c r="L1454" s="8" t="s">
        <v>6268</v>
      </c>
      <c r="M1454" s="8" t="s">
        <v>6269</v>
      </c>
      <c r="N1454" s="12" t="s">
        <v>6267</v>
      </c>
      <c r="O1454" s="22" t="str">
        <f t="shared" si="89"/>
        <v>https://schnell-s3-image.s3.ap-south-1.amazonaws.com/luminator/74e273c0-a1d1-11f0-bf9e-23036990d213.jpg</v>
      </c>
      <c r="P1454" s="14" t="s">
        <v>30</v>
      </c>
      <c r="Q1454" s="22" t="str">
        <f t="shared" si="87"/>
        <v>-</v>
      </c>
      <c r="R1454" s="14" t="s">
        <v>30</v>
      </c>
      <c r="S1454" s="22" t="str">
        <f t="shared" si="88"/>
        <v>-</v>
      </c>
      <c r="T1454" s="13" t="s">
        <v>29</v>
      </c>
      <c r="U1454" s="13">
        <v>78</v>
      </c>
      <c r="V1454" s="13" t="s">
        <v>191</v>
      </c>
      <c r="W1454" s="12" t="s">
        <v>12545</v>
      </c>
      <c r="X1454" s="22" t="str">
        <f t="shared" si="90"/>
        <v>https://schnell-s3-image.s3.ap-south-1.amazonaws.com/luminator/031a2460-269a-11f1-a570-4ba954435d2a.jpg</v>
      </c>
      <c r="Y1454" s="8" t="s">
        <v>41</v>
      </c>
      <c r="Z1454" s="14"/>
      <c r="AA1454" s="15" t="s">
        <v>12544</v>
      </c>
    </row>
    <row r="1455" spans="1:27" ht="14.4">
      <c r="A1455" s="8">
        <v>1453</v>
      </c>
      <c r="B1455" s="9" t="s">
        <v>22</v>
      </c>
      <c r="C1455" s="9" t="s">
        <v>23</v>
      </c>
      <c r="D1455" s="9" t="s">
        <v>24</v>
      </c>
      <c r="E1455" s="10" t="s">
        <v>6230</v>
      </c>
      <c r="F1455" s="11" t="s">
        <v>6270</v>
      </c>
      <c r="G1455" s="8" t="s">
        <v>37</v>
      </c>
      <c r="H1455" s="8" t="s">
        <v>49</v>
      </c>
      <c r="I1455" s="8" t="s">
        <v>50</v>
      </c>
      <c r="J1455" s="8" t="s">
        <v>122</v>
      </c>
      <c r="K1455" s="8" t="s">
        <v>121</v>
      </c>
      <c r="L1455" s="8" t="s">
        <v>6272</v>
      </c>
      <c r="M1455" s="8" t="s">
        <v>6273</v>
      </c>
      <c r="N1455" s="12" t="s">
        <v>6271</v>
      </c>
      <c r="O1455" s="22" t="str">
        <f t="shared" si="89"/>
        <v>https://schnell-s3-image.s3.ap-south-1.amazonaws.com/luminator/c7c3cc60-a1d1-11f0-bf9e-23036990d213.jpg</v>
      </c>
      <c r="P1455" s="14" t="s">
        <v>30</v>
      </c>
      <c r="Q1455" s="22" t="str">
        <f t="shared" si="87"/>
        <v>-</v>
      </c>
      <c r="R1455" s="14" t="s">
        <v>30</v>
      </c>
      <c r="S1455" s="22" t="str">
        <f t="shared" si="88"/>
        <v>-</v>
      </c>
      <c r="T1455" s="13" t="s">
        <v>29</v>
      </c>
      <c r="U1455" s="13">
        <v>56</v>
      </c>
      <c r="V1455" s="13" t="s">
        <v>191</v>
      </c>
      <c r="W1455" s="12" t="s">
        <v>12745</v>
      </c>
      <c r="X1455" s="22" t="str">
        <f t="shared" si="90"/>
        <v>https://schnell-s3-image.s3.ap-south-1.amazonaws.com/luminator/03091d30-2354-11f1-be50-7dd996960977.jpg</v>
      </c>
      <c r="Y1455" s="8" t="s">
        <v>41</v>
      </c>
      <c r="Z1455" s="14"/>
      <c r="AA1455" s="15" t="s">
        <v>12744</v>
      </c>
    </row>
    <row r="1456" spans="1:27" ht="14.4">
      <c r="A1456" s="8">
        <v>1454</v>
      </c>
      <c r="B1456" s="9" t="s">
        <v>22</v>
      </c>
      <c r="C1456" s="9" t="s">
        <v>23</v>
      </c>
      <c r="D1456" s="9" t="s">
        <v>24</v>
      </c>
      <c r="E1456" s="10" t="s">
        <v>6230</v>
      </c>
      <c r="F1456" s="11" t="s">
        <v>6274</v>
      </c>
      <c r="G1456" s="8" t="s">
        <v>37</v>
      </c>
      <c r="H1456" s="8" t="s">
        <v>91</v>
      </c>
      <c r="I1456" s="8" t="s">
        <v>92</v>
      </c>
      <c r="J1456" s="8" t="s">
        <v>122</v>
      </c>
      <c r="K1456" s="8" t="s">
        <v>121</v>
      </c>
      <c r="L1456" s="8" t="s">
        <v>6278</v>
      </c>
      <c r="M1456" s="8" t="s">
        <v>6279</v>
      </c>
      <c r="N1456" s="12" t="s">
        <v>6277</v>
      </c>
      <c r="O1456" s="22" t="str">
        <f t="shared" si="89"/>
        <v>https://schnell-s3-image.s3.ap-south-1.amazonaws.com/luminator/3426d690-a1d2-11f0-995c-975416aa8fe6.jpg</v>
      </c>
      <c r="P1456" s="14" t="s">
        <v>30</v>
      </c>
      <c r="Q1456" s="22" t="str">
        <f t="shared" si="87"/>
        <v>-</v>
      </c>
      <c r="R1456" s="14" t="s">
        <v>30</v>
      </c>
      <c r="S1456" s="22" t="str">
        <f t="shared" si="88"/>
        <v>-</v>
      </c>
      <c r="T1456" s="13" t="s">
        <v>29</v>
      </c>
      <c r="U1456" s="13">
        <v>56</v>
      </c>
      <c r="V1456" s="13" t="s">
        <v>191</v>
      </c>
      <c r="W1456" s="12" t="s">
        <v>12741</v>
      </c>
      <c r="X1456" s="22" t="str">
        <f t="shared" si="90"/>
        <v>https://schnell-s3-image.s3.ap-south-1.amazonaws.com/luminator/d4aa5100-2355-11f1-86d9-b78e7dd1c516.jpg</v>
      </c>
      <c r="Y1456" s="8" t="s">
        <v>41</v>
      </c>
      <c r="Z1456" s="14"/>
      <c r="AA1456" s="15" t="s">
        <v>12740</v>
      </c>
    </row>
    <row r="1457" spans="1:27" ht="14.4">
      <c r="A1457" s="8">
        <v>1455</v>
      </c>
      <c r="B1457" s="9" t="s">
        <v>22</v>
      </c>
      <c r="C1457" s="9" t="s">
        <v>23</v>
      </c>
      <c r="D1457" s="9" t="s">
        <v>24</v>
      </c>
      <c r="E1457" s="10" t="s">
        <v>6230</v>
      </c>
      <c r="F1457" s="11" t="s">
        <v>6281</v>
      </c>
      <c r="G1457" s="8" t="s">
        <v>37</v>
      </c>
      <c r="H1457" s="8" t="s">
        <v>49</v>
      </c>
      <c r="I1457" s="8" t="s">
        <v>50</v>
      </c>
      <c r="J1457" s="8" t="s">
        <v>122</v>
      </c>
      <c r="K1457" s="8" t="s">
        <v>121</v>
      </c>
      <c r="L1457" s="8" t="s">
        <v>6286</v>
      </c>
      <c r="M1457" s="8" t="s">
        <v>6287</v>
      </c>
      <c r="N1457" s="12" t="s">
        <v>6282</v>
      </c>
      <c r="O1457" s="22" t="str">
        <f t="shared" si="89"/>
        <v>https://schnell-s3-image.s3.ap-south-1.amazonaws.com/luminator/9286b070-a1d2-11f0-995c-975416aa8fe6.jpg</v>
      </c>
      <c r="P1457" s="14" t="s">
        <v>30</v>
      </c>
      <c r="Q1457" s="22" t="str">
        <f t="shared" si="87"/>
        <v>-</v>
      </c>
      <c r="R1457" s="14" t="s">
        <v>30</v>
      </c>
      <c r="S1457" s="22" t="str">
        <f t="shared" si="88"/>
        <v>-</v>
      </c>
      <c r="T1457" s="13" t="s">
        <v>29</v>
      </c>
      <c r="U1457" s="13">
        <v>56</v>
      </c>
      <c r="V1457" s="13" t="s">
        <v>191</v>
      </c>
      <c r="W1457" s="12" t="s">
        <v>12743</v>
      </c>
      <c r="X1457" s="22" t="str">
        <f t="shared" si="90"/>
        <v>https://schnell-s3-image.s3.ap-south-1.amazonaws.com/luminator/830548f0-2355-11f1-be50-7dd996960977.jpg</v>
      </c>
      <c r="Y1457" s="8" t="s">
        <v>41</v>
      </c>
      <c r="Z1457" s="14"/>
      <c r="AA1457" s="15" t="s">
        <v>12742</v>
      </c>
    </row>
    <row r="1458" spans="1:27" ht="14.4">
      <c r="A1458" s="8">
        <v>1456</v>
      </c>
      <c r="B1458" s="9" t="s">
        <v>22</v>
      </c>
      <c r="C1458" s="9" t="s">
        <v>23</v>
      </c>
      <c r="D1458" s="9" t="s">
        <v>24</v>
      </c>
      <c r="E1458" s="10" t="s">
        <v>6230</v>
      </c>
      <c r="F1458" s="11" t="s">
        <v>6288</v>
      </c>
      <c r="G1458" s="8" t="s">
        <v>37</v>
      </c>
      <c r="H1458" s="8" t="s">
        <v>49</v>
      </c>
      <c r="I1458" s="8" t="s">
        <v>50</v>
      </c>
      <c r="J1458" s="8" t="s">
        <v>38</v>
      </c>
      <c r="K1458" s="8" t="s">
        <v>121</v>
      </c>
      <c r="L1458" s="8">
        <v>13.0355208</v>
      </c>
      <c r="M1458" s="8">
        <v>77.635211200000001</v>
      </c>
      <c r="N1458" s="12" t="s">
        <v>6289</v>
      </c>
      <c r="O1458" s="22" t="str">
        <f t="shared" si="89"/>
        <v>https://schnell-s3-image.s3.ap-south-1.amazonaws.com/luminator/c3ec30d3-c05d-4bcf-8302-54c72fd5244c.jpg</v>
      </c>
      <c r="P1458" s="14" t="s">
        <v>30</v>
      </c>
      <c r="Q1458" s="22" t="str">
        <f t="shared" si="87"/>
        <v>-</v>
      </c>
      <c r="R1458" s="14" t="s">
        <v>30</v>
      </c>
      <c r="S1458" s="22" t="str">
        <f t="shared" si="88"/>
        <v>-</v>
      </c>
      <c r="T1458" s="13" t="s">
        <v>29</v>
      </c>
      <c r="U1458" s="13">
        <v>56</v>
      </c>
      <c r="V1458" s="13" t="s">
        <v>191</v>
      </c>
      <c r="W1458" s="12" t="s">
        <v>12756</v>
      </c>
      <c r="X1458" s="22" t="str">
        <f t="shared" si="90"/>
        <v>https://schnell-s3-image.s3.ap-south-1.amazonaws.com/luminator/906ebd70-22a9-11f1-b7e0-7911780911fe.jpg</v>
      </c>
      <c r="Y1458" s="8" t="s">
        <v>41</v>
      </c>
      <c r="Z1458" s="14"/>
      <c r="AA1458" s="15" t="s">
        <v>12755</v>
      </c>
    </row>
    <row r="1459" spans="1:27" ht="14.4">
      <c r="A1459" s="8">
        <v>1457</v>
      </c>
      <c r="B1459" s="9" t="s">
        <v>22</v>
      </c>
      <c r="C1459" s="9" t="s">
        <v>23</v>
      </c>
      <c r="D1459" s="9" t="s">
        <v>24</v>
      </c>
      <c r="E1459" s="10" t="s">
        <v>6230</v>
      </c>
      <c r="F1459" s="11" t="s">
        <v>6290</v>
      </c>
      <c r="G1459" s="8" t="s">
        <v>37</v>
      </c>
      <c r="H1459" s="8" t="s">
        <v>49</v>
      </c>
      <c r="I1459" s="8" t="s">
        <v>50</v>
      </c>
      <c r="J1459" s="8" t="s">
        <v>122</v>
      </c>
      <c r="K1459" s="8" t="s">
        <v>121</v>
      </c>
      <c r="L1459" s="8" t="s">
        <v>6292</v>
      </c>
      <c r="M1459" s="8" t="s">
        <v>6293</v>
      </c>
      <c r="N1459" s="12" t="s">
        <v>6291</v>
      </c>
      <c r="O1459" s="22" t="str">
        <f t="shared" si="89"/>
        <v>https://schnell-s3-image.s3.ap-south-1.amazonaws.com/luminator/44cecba0-a1d3-11f0-995c-975416aa8fe6.jpg</v>
      </c>
      <c r="P1459" s="14" t="s">
        <v>30</v>
      </c>
      <c r="Q1459" s="22" t="str">
        <f t="shared" si="87"/>
        <v>-</v>
      </c>
      <c r="R1459" s="14" t="s">
        <v>30</v>
      </c>
      <c r="S1459" s="22" t="str">
        <f t="shared" si="88"/>
        <v>-</v>
      </c>
      <c r="T1459" s="13" t="s">
        <v>29</v>
      </c>
      <c r="U1459" s="13">
        <v>56</v>
      </c>
      <c r="V1459" s="13" t="s">
        <v>191</v>
      </c>
      <c r="W1459" s="12" t="s">
        <v>12763</v>
      </c>
      <c r="X1459" s="22" t="str">
        <f t="shared" si="90"/>
        <v>https://schnell-s3-image.s3.ap-south-1.amazonaws.com/luminator/f573ef00-22a5-11f1-b7e0-7911780911fe.jpg</v>
      </c>
      <c r="Y1459" s="8" t="s">
        <v>41</v>
      </c>
      <c r="Z1459" s="14"/>
      <c r="AA1459" s="15" t="s">
        <v>12762</v>
      </c>
    </row>
    <row r="1460" spans="1:27" ht="14.4">
      <c r="A1460" s="8">
        <v>1458</v>
      </c>
      <c r="B1460" s="9" t="s">
        <v>22</v>
      </c>
      <c r="C1460" s="9" t="s">
        <v>23</v>
      </c>
      <c r="D1460" s="9" t="s">
        <v>24</v>
      </c>
      <c r="E1460" s="10" t="s">
        <v>6230</v>
      </c>
      <c r="F1460" s="11" t="s">
        <v>6294</v>
      </c>
      <c r="G1460" s="8" t="s">
        <v>37</v>
      </c>
      <c r="H1460" s="8" t="s">
        <v>91</v>
      </c>
      <c r="I1460" s="8" t="s">
        <v>92</v>
      </c>
      <c r="J1460" s="8" t="s">
        <v>38</v>
      </c>
      <c r="K1460" s="8" t="s">
        <v>121</v>
      </c>
      <c r="L1460" s="8" t="s">
        <v>844</v>
      </c>
      <c r="M1460" s="8" t="s">
        <v>6296</v>
      </c>
      <c r="N1460" s="12" t="s">
        <v>6295</v>
      </c>
      <c r="O1460" s="22" t="str">
        <f t="shared" si="89"/>
        <v>https://schnell-s3-image.s3.ap-south-1.amazonaws.com/luminator/8aa148d0-22a5-11f1-b7e0-7911780911fe.jpg</v>
      </c>
      <c r="P1460" s="14" t="s">
        <v>30</v>
      </c>
      <c r="Q1460" s="22" t="str">
        <f t="shared" si="87"/>
        <v>-</v>
      </c>
      <c r="R1460" s="14" t="s">
        <v>30</v>
      </c>
      <c r="S1460" s="22" t="str">
        <f t="shared" si="88"/>
        <v>-</v>
      </c>
      <c r="T1460" s="13" t="s">
        <v>29</v>
      </c>
      <c r="U1460" s="13">
        <v>56</v>
      </c>
      <c r="V1460" s="13" t="s">
        <v>191</v>
      </c>
      <c r="W1460" s="12" t="s">
        <v>12765</v>
      </c>
      <c r="X1460" s="22" t="str">
        <f t="shared" si="90"/>
        <v>https://schnell-s3-image.s3.ap-south-1.amazonaws.com/luminator/9c6fb1f0-22a5-11f1-b7e0-7911780911fe.jpg</v>
      </c>
      <c r="Y1460" s="8" t="s">
        <v>41</v>
      </c>
      <c r="Z1460" s="14"/>
      <c r="AA1460" s="15" t="s">
        <v>12764</v>
      </c>
    </row>
    <row r="1461" spans="1:27" ht="14.4">
      <c r="A1461" s="8">
        <v>1459</v>
      </c>
      <c r="B1461" s="9" t="s">
        <v>22</v>
      </c>
      <c r="C1461" s="9" t="s">
        <v>23</v>
      </c>
      <c r="D1461" s="9" t="s">
        <v>24</v>
      </c>
      <c r="E1461" s="10" t="s">
        <v>6230</v>
      </c>
      <c r="F1461" s="11" t="s">
        <v>6299</v>
      </c>
      <c r="G1461" s="8" t="s">
        <v>37</v>
      </c>
      <c r="H1461" s="8" t="s">
        <v>49</v>
      </c>
      <c r="I1461" s="8" t="s">
        <v>50</v>
      </c>
      <c r="J1461" s="8" t="s">
        <v>122</v>
      </c>
      <c r="K1461" s="8" t="s">
        <v>121</v>
      </c>
      <c r="L1461" s="8" t="s">
        <v>6301</v>
      </c>
      <c r="M1461" s="8" t="s">
        <v>6302</v>
      </c>
      <c r="N1461" s="12" t="s">
        <v>6300</v>
      </c>
      <c r="O1461" s="22" t="str">
        <f t="shared" si="89"/>
        <v>https://schnell-s3-image.s3.ap-south-1.amazonaws.com/luminator/48d8c5b0-a1d4-11f0-995c-975416aa8fe6.jpg</v>
      </c>
      <c r="P1461" s="14" t="s">
        <v>30</v>
      </c>
      <c r="Q1461" s="22" t="str">
        <f t="shared" si="87"/>
        <v>-</v>
      </c>
      <c r="R1461" s="14" t="s">
        <v>30</v>
      </c>
      <c r="S1461" s="22" t="str">
        <f t="shared" si="88"/>
        <v>-</v>
      </c>
      <c r="T1461" s="13" t="s">
        <v>29</v>
      </c>
      <c r="U1461" s="13">
        <v>56</v>
      </c>
      <c r="V1461" s="13" t="s">
        <v>191</v>
      </c>
      <c r="W1461" s="12" t="s">
        <v>12831</v>
      </c>
      <c r="X1461" s="22" t="str">
        <f t="shared" si="90"/>
        <v>https://schnell-s3-image.s3.ap-south-1.amazonaws.com/luminator/427198b0-21ee-11f1-bc15-27c107b1da46.jpg</v>
      </c>
      <c r="Y1461" s="8" t="s">
        <v>41</v>
      </c>
      <c r="Z1461" s="14"/>
      <c r="AA1461" s="15" t="s">
        <v>12830</v>
      </c>
    </row>
    <row r="1462" spans="1:27" ht="14.4">
      <c r="A1462" s="8">
        <v>1460</v>
      </c>
      <c r="B1462" s="9" t="s">
        <v>22</v>
      </c>
      <c r="C1462" s="9" t="s">
        <v>23</v>
      </c>
      <c r="D1462" s="9" t="s">
        <v>24</v>
      </c>
      <c r="E1462" s="10" t="s">
        <v>6230</v>
      </c>
      <c r="F1462" s="11" t="s">
        <v>6304</v>
      </c>
      <c r="G1462" s="8" t="s">
        <v>37</v>
      </c>
      <c r="H1462" s="8" t="s">
        <v>31</v>
      </c>
      <c r="I1462" s="8" t="s">
        <v>53</v>
      </c>
      <c r="J1462" s="8" t="s">
        <v>38</v>
      </c>
      <c r="K1462" s="8" t="s">
        <v>121</v>
      </c>
      <c r="L1462" s="8" t="s">
        <v>6307</v>
      </c>
      <c r="M1462" s="8" t="s">
        <v>6308</v>
      </c>
      <c r="N1462" s="12" t="s">
        <v>6306</v>
      </c>
      <c r="O1462" s="22" t="str">
        <f t="shared" si="89"/>
        <v>https://schnell-s3-image.s3.ap-south-1.amazonaws.com/luminator/6d5f0600-1471-11f1-8de4-4576d50b62bb.jpg</v>
      </c>
      <c r="P1462" s="14" t="s">
        <v>30</v>
      </c>
      <c r="Q1462" s="22" t="str">
        <f t="shared" si="87"/>
        <v>-</v>
      </c>
      <c r="R1462" s="14" t="s">
        <v>30</v>
      </c>
      <c r="S1462" s="22" t="str">
        <f t="shared" si="88"/>
        <v>-</v>
      </c>
      <c r="T1462" s="13" t="s">
        <v>29</v>
      </c>
      <c r="U1462" s="13">
        <v>56</v>
      </c>
      <c r="V1462" s="13" t="s">
        <v>191</v>
      </c>
      <c r="W1462" s="12" t="s">
        <v>12829</v>
      </c>
      <c r="X1462" s="22" t="str">
        <f t="shared" si="90"/>
        <v>https://schnell-s3-image.s3.ap-south-1.amazonaws.com/luminator/83018010-21ef-11f1-bc15-27c107b1da46.jpg</v>
      </c>
      <c r="Y1462" s="8" t="s">
        <v>41</v>
      </c>
      <c r="Z1462" s="14"/>
      <c r="AA1462" s="15" t="s">
        <v>12828</v>
      </c>
    </row>
    <row r="1463" spans="1:27" ht="14.4">
      <c r="A1463" s="8">
        <v>1461</v>
      </c>
      <c r="B1463" s="9" t="s">
        <v>22</v>
      </c>
      <c r="C1463" s="9" t="s">
        <v>23</v>
      </c>
      <c r="D1463" s="9" t="s">
        <v>24</v>
      </c>
      <c r="E1463" s="10" t="s">
        <v>6230</v>
      </c>
      <c r="F1463" s="11" t="s">
        <v>6309</v>
      </c>
      <c r="G1463" s="8" t="s">
        <v>37</v>
      </c>
      <c r="H1463" s="8" t="s">
        <v>31</v>
      </c>
      <c r="I1463" s="8" t="s">
        <v>53</v>
      </c>
      <c r="J1463" s="8" t="s">
        <v>122</v>
      </c>
      <c r="K1463" s="8" t="s">
        <v>121</v>
      </c>
      <c r="L1463" s="8" t="s">
        <v>6311</v>
      </c>
      <c r="M1463" s="8" t="s">
        <v>2820</v>
      </c>
      <c r="N1463" s="12" t="s">
        <v>6310</v>
      </c>
      <c r="O1463" s="22" t="str">
        <f t="shared" si="89"/>
        <v>https://schnell-s3-image.s3.ap-south-1.amazonaws.com/luminator/edb97b60-a1d4-11f0-995c-975416aa8fe6.jpg</v>
      </c>
      <c r="P1463" s="14" t="s">
        <v>30</v>
      </c>
      <c r="Q1463" s="22" t="str">
        <f t="shared" si="87"/>
        <v>-</v>
      </c>
      <c r="R1463" s="14" t="s">
        <v>30</v>
      </c>
      <c r="S1463" s="22" t="str">
        <f t="shared" si="88"/>
        <v>-</v>
      </c>
      <c r="T1463" s="13" t="s">
        <v>29</v>
      </c>
      <c r="U1463" s="13">
        <v>56</v>
      </c>
      <c r="V1463" s="13" t="s">
        <v>191</v>
      </c>
      <c r="W1463" s="12" t="s">
        <v>14530</v>
      </c>
      <c r="X1463" s="22" t="str">
        <f t="shared" si="90"/>
        <v>https://schnell-s3-image.s3.ap-south-1.amazonaws.com/luminator/89b448f0-84ca-11f1-909a-071c79caca91.jpg</v>
      </c>
      <c r="Y1463" s="8" t="s">
        <v>41</v>
      </c>
      <c r="Z1463" s="14"/>
      <c r="AA1463" s="15" t="s">
        <v>14527</v>
      </c>
    </row>
    <row r="1464" spans="1:27" ht="14.4">
      <c r="A1464" s="8">
        <v>1462</v>
      </c>
      <c r="B1464" s="9" t="s">
        <v>22</v>
      </c>
      <c r="C1464" s="9" t="s">
        <v>23</v>
      </c>
      <c r="D1464" s="9" t="s">
        <v>24</v>
      </c>
      <c r="E1464" s="10" t="s">
        <v>6230</v>
      </c>
      <c r="F1464" s="11" t="s">
        <v>6312</v>
      </c>
      <c r="G1464" s="8" t="s">
        <v>37</v>
      </c>
      <c r="H1464" s="8" t="s">
        <v>49</v>
      </c>
      <c r="I1464" s="8" t="s">
        <v>50</v>
      </c>
      <c r="J1464" s="8" t="s">
        <v>122</v>
      </c>
      <c r="K1464" s="8" t="s">
        <v>121</v>
      </c>
      <c r="L1464" s="8" t="s">
        <v>6314</v>
      </c>
      <c r="M1464" s="8" t="s">
        <v>6315</v>
      </c>
      <c r="N1464" s="12" t="s">
        <v>6313</v>
      </c>
      <c r="O1464" s="22" t="str">
        <f t="shared" si="89"/>
        <v>https://schnell-s3-image.s3.ap-south-1.amazonaws.com/luminator/57657be0-a1d5-11f0-995c-975416aa8fe6.jpg</v>
      </c>
      <c r="P1464" s="14" t="s">
        <v>30</v>
      </c>
      <c r="Q1464" s="22" t="str">
        <f t="shared" si="87"/>
        <v>-</v>
      </c>
      <c r="R1464" s="14" t="s">
        <v>30</v>
      </c>
      <c r="S1464" s="22" t="str">
        <f t="shared" si="88"/>
        <v>-</v>
      </c>
      <c r="T1464" s="13" t="s">
        <v>29</v>
      </c>
      <c r="U1464" s="13">
        <v>56</v>
      </c>
      <c r="V1464" s="13" t="s">
        <v>191</v>
      </c>
      <c r="W1464" s="12" t="s">
        <v>12827</v>
      </c>
      <c r="X1464" s="22" t="str">
        <f t="shared" si="90"/>
        <v>https://schnell-s3-image.s3.ap-south-1.amazonaws.com/luminator/7899a980-21f0-11f1-af09-43ab89fcf072.jpg</v>
      </c>
      <c r="Y1464" s="8" t="s">
        <v>41</v>
      </c>
      <c r="Z1464" s="14"/>
      <c r="AA1464" s="15" t="s">
        <v>12826</v>
      </c>
    </row>
    <row r="1465" spans="1:27" ht="14.4">
      <c r="A1465" s="8">
        <v>1463</v>
      </c>
      <c r="B1465" s="9" t="s">
        <v>22</v>
      </c>
      <c r="C1465" s="9" t="s">
        <v>23</v>
      </c>
      <c r="D1465" s="9" t="s">
        <v>24</v>
      </c>
      <c r="E1465" s="10" t="s">
        <v>6230</v>
      </c>
      <c r="F1465" s="11" t="s">
        <v>6316</v>
      </c>
      <c r="G1465" s="8" t="s">
        <v>37</v>
      </c>
      <c r="H1465" s="8" t="s">
        <v>49</v>
      </c>
      <c r="I1465" s="8" t="s">
        <v>50</v>
      </c>
      <c r="J1465" s="8" t="s">
        <v>217</v>
      </c>
      <c r="K1465" s="8" t="s">
        <v>121</v>
      </c>
      <c r="L1465" s="8" t="s">
        <v>6318</v>
      </c>
      <c r="M1465" s="8" t="s">
        <v>6319</v>
      </c>
      <c r="N1465" s="12" t="s">
        <v>6317</v>
      </c>
      <c r="O1465" s="22" t="str">
        <f t="shared" si="89"/>
        <v>https://schnell-s3-image.s3.ap-south-1.amazonaws.com/luminator/c874a900-a1d5-11f0-995c-975416aa8fe6.jpg</v>
      </c>
      <c r="P1465" s="14" t="s">
        <v>30</v>
      </c>
      <c r="Q1465" s="22" t="str">
        <f t="shared" si="87"/>
        <v>-</v>
      </c>
      <c r="R1465" s="14" t="s">
        <v>30</v>
      </c>
      <c r="S1465" s="22" t="str">
        <f t="shared" si="88"/>
        <v>-</v>
      </c>
      <c r="T1465" s="13" t="s">
        <v>29</v>
      </c>
      <c r="U1465" s="13">
        <v>56</v>
      </c>
      <c r="V1465" s="13" t="s">
        <v>191</v>
      </c>
      <c r="W1465" s="12" t="s">
        <v>12823</v>
      </c>
      <c r="X1465" s="22" t="str">
        <f t="shared" si="90"/>
        <v>https://schnell-s3-image.s3.ap-south-1.amazonaws.com/luminator/884eabb0-21f4-11f1-af09-43ab89fcf072.jpg</v>
      </c>
      <c r="Y1465" s="8" t="s">
        <v>41</v>
      </c>
      <c r="Z1465" s="14"/>
      <c r="AA1465" s="15" t="s">
        <v>12822</v>
      </c>
    </row>
    <row r="1466" spans="1:27" ht="14.4">
      <c r="A1466" s="8">
        <v>1464</v>
      </c>
      <c r="B1466" s="9" t="s">
        <v>22</v>
      </c>
      <c r="C1466" s="9" t="s">
        <v>23</v>
      </c>
      <c r="D1466" s="9" t="s">
        <v>24</v>
      </c>
      <c r="E1466" s="10" t="s">
        <v>6230</v>
      </c>
      <c r="F1466" s="11" t="s">
        <v>6320</v>
      </c>
      <c r="G1466" s="8" t="s">
        <v>37</v>
      </c>
      <c r="H1466" s="8" t="s">
        <v>49</v>
      </c>
      <c r="I1466" s="8" t="s">
        <v>50</v>
      </c>
      <c r="J1466" s="8" t="s">
        <v>122</v>
      </c>
      <c r="K1466" s="8" t="s">
        <v>121</v>
      </c>
      <c r="L1466" s="8" t="s">
        <v>6322</v>
      </c>
      <c r="M1466" s="8" t="s">
        <v>6323</v>
      </c>
      <c r="N1466" s="12" t="s">
        <v>6321</v>
      </c>
      <c r="O1466" s="22" t="str">
        <f t="shared" si="89"/>
        <v>https://schnell-s3-image.s3.ap-south-1.amazonaws.com/luminator/29d47c70-a1d6-11f0-995c-975416aa8fe6.jpg</v>
      </c>
      <c r="P1466" s="14" t="s">
        <v>30</v>
      </c>
      <c r="Q1466" s="22" t="str">
        <f t="shared" si="87"/>
        <v>-</v>
      </c>
      <c r="R1466" s="14" t="s">
        <v>30</v>
      </c>
      <c r="S1466" s="22" t="str">
        <f t="shared" si="88"/>
        <v>-</v>
      </c>
      <c r="T1466" s="13" t="s">
        <v>29</v>
      </c>
      <c r="U1466" s="13">
        <v>56</v>
      </c>
      <c r="V1466" s="13" t="s">
        <v>191</v>
      </c>
      <c r="W1466" s="12" t="s">
        <v>12825</v>
      </c>
      <c r="X1466" s="22" t="str">
        <f t="shared" si="90"/>
        <v>https://schnell-s3-image.s3.ap-south-1.amazonaws.com/luminator/9b617120-21f3-11f1-af09-43ab89fcf072.jpg</v>
      </c>
      <c r="Y1466" s="8" t="s">
        <v>41</v>
      </c>
      <c r="Z1466" s="14"/>
      <c r="AA1466" s="15" t="s">
        <v>12824</v>
      </c>
    </row>
    <row r="1467" spans="1:27" ht="14.4">
      <c r="A1467" s="8">
        <v>1465</v>
      </c>
      <c r="B1467" s="9" t="s">
        <v>22</v>
      </c>
      <c r="C1467" s="9" t="s">
        <v>23</v>
      </c>
      <c r="D1467" s="9" t="s">
        <v>24</v>
      </c>
      <c r="E1467" s="10" t="s">
        <v>6230</v>
      </c>
      <c r="F1467" s="11" t="s">
        <v>6324</v>
      </c>
      <c r="G1467" s="8" t="s">
        <v>37</v>
      </c>
      <c r="H1467" s="8" t="s">
        <v>49</v>
      </c>
      <c r="I1467" s="8" t="s">
        <v>50</v>
      </c>
      <c r="J1467" s="8" t="s">
        <v>122</v>
      </c>
      <c r="K1467" s="8" t="s">
        <v>121</v>
      </c>
      <c r="L1467" s="8" t="s">
        <v>6328</v>
      </c>
      <c r="M1467" s="8" t="s">
        <v>6329</v>
      </c>
      <c r="N1467" s="12" t="s">
        <v>6326</v>
      </c>
      <c r="O1467" s="22" t="str">
        <f t="shared" si="89"/>
        <v>https://schnell-s3-image.s3.ap-south-1.amazonaws.com/luminator/b137e8f0-a1d6-11f0-995c-975416aa8fe6.jpg</v>
      </c>
      <c r="P1467" s="14" t="s">
        <v>30</v>
      </c>
      <c r="Q1467" s="22" t="str">
        <f t="shared" si="87"/>
        <v>-</v>
      </c>
      <c r="R1467" s="14" t="s">
        <v>30</v>
      </c>
      <c r="S1467" s="22" t="str">
        <f t="shared" si="88"/>
        <v>-</v>
      </c>
      <c r="T1467" s="13" t="s">
        <v>29</v>
      </c>
      <c r="U1467" s="13">
        <v>56</v>
      </c>
      <c r="V1467" s="13" t="s">
        <v>191</v>
      </c>
      <c r="W1467" s="12" t="s">
        <v>12833</v>
      </c>
      <c r="X1467" s="22" t="str">
        <f t="shared" si="90"/>
        <v>https://schnell-s3-image.s3.ap-south-1.amazonaws.com/luminator/aedfb150-21ec-11f1-88e1-c125804c9674.jpg</v>
      </c>
      <c r="Y1467" s="8" t="s">
        <v>41</v>
      </c>
      <c r="Z1467" s="14"/>
      <c r="AA1467" s="15" t="s">
        <v>12832</v>
      </c>
    </row>
    <row r="1468" spans="1:27" ht="14.4">
      <c r="A1468" s="8">
        <v>1466</v>
      </c>
      <c r="B1468" s="9" t="s">
        <v>22</v>
      </c>
      <c r="C1468" s="9" t="s">
        <v>23</v>
      </c>
      <c r="D1468" s="9" t="s">
        <v>24</v>
      </c>
      <c r="E1468" s="10" t="s">
        <v>6230</v>
      </c>
      <c r="F1468" s="11" t="s">
        <v>6332</v>
      </c>
      <c r="G1468" s="8" t="s">
        <v>37</v>
      </c>
      <c r="H1468" s="8" t="s">
        <v>49</v>
      </c>
      <c r="I1468" s="8" t="s">
        <v>50</v>
      </c>
      <c r="J1468" s="8" t="s">
        <v>122</v>
      </c>
      <c r="K1468" s="8" t="s">
        <v>121</v>
      </c>
      <c r="L1468" s="8" t="s">
        <v>6334</v>
      </c>
      <c r="M1468" s="8" t="s">
        <v>6335</v>
      </c>
      <c r="N1468" s="12" t="s">
        <v>6333</v>
      </c>
      <c r="O1468" s="22" t="str">
        <f t="shared" si="89"/>
        <v>https://schnell-s3-image.s3.ap-south-1.amazonaws.com/luminator/06fefc60-a1d7-11f0-995c-975416aa8fe6.jpg</v>
      </c>
      <c r="P1468" s="14" t="s">
        <v>30</v>
      </c>
      <c r="Q1468" s="22" t="str">
        <f t="shared" si="87"/>
        <v>-</v>
      </c>
      <c r="R1468" s="14" t="s">
        <v>30</v>
      </c>
      <c r="S1468" s="22" t="str">
        <f t="shared" si="88"/>
        <v>-</v>
      </c>
      <c r="T1468" s="13" t="s">
        <v>29</v>
      </c>
      <c r="U1468" s="13">
        <v>56</v>
      </c>
      <c r="V1468" s="13" t="s">
        <v>191</v>
      </c>
      <c r="W1468" s="12" t="s">
        <v>12847</v>
      </c>
      <c r="X1468" s="22" t="str">
        <f t="shared" si="90"/>
        <v>https://schnell-s3-image.s3.ap-south-1.amazonaws.com/luminator/9d2c6e20-21e8-11f1-88e1-c125804c9674.jpg</v>
      </c>
      <c r="Y1468" s="8" t="s">
        <v>41</v>
      </c>
      <c r="Z1468" s="14"/>
      <c r="AA1468" s="15" t="s">
        <v>12846</v>
      </c>
    </row>
    <row r="1469" spans="1:27" ht="14.4">
      <c r="A1469" s="8">
        <v>1467</v>
      </c>
      <c r="B1469" s="9" t="s">
        <v>22</v>
      </c>
      <c r="C1469" s="9" t="s">
        <v>23</v>
      </c>
      <c r="D1469" s="9" t="s">
        <v>24</v>
      </c>
      <c r="E1469" s="10" t="s">
        <v>6230</v>
      </c>
      <c r="F1469" s="11" t="s">
        <v>6336</v>
      </c>
      <c r="G1469" s="8" t="s">
        <v>37</v>
      </c>
      <c r="H1469" s="8" t="s">
        <v>49</v>
      </c>
      <c r="I1469" s="8" t="s">
        <v>50</v>
      </c>
      <c r="J1469" s="8" t="s">
        <v>122</v>
      </c>
      <c r="K1469" s="8" t="s">
        <v>121</v>
      </c>
      <c r="L1469" s="8" t="s">
        <v>787</v>
      </c>
      <c r="M1469" s="8" t="s">
        <v>6338</v>
      </c>
      <c r="N1469" s="12" t="s">
        <v>6337</v>
      </c>
      <c r="O1469" s="22" t="str">
        <f t="shared" si="89"/>
        <v>https://schnell-s3-image.s3.ap-south-1.amazonaws.com/luminator/71763c20-a1d7-11f0-995c-975416aa8fe6.jpg</v>
      </c>
      <c r="P1469" s="14" t="s">
        <v>30</v>
      </c>
      <c r="Q1469" s="22" t="str">
        <f t="shared" si="87"/>
        <v>-</v>
      </c>
      <c r="R1469" s="14" t="s">
        <v>30</v>
      </c>
      <c r="S1469" s="22" t="str">
        <f t="shared" si="88"/>
        <v>-</v>
      </c>
      <c r="T1469" s="13" t="s">
        <v>29</v>
      </c>
      <c r="U1469" s="13">
        <v>56</v>
      </c>
      <c r="V1469" s="13" t="s">
        <v>191</v>
      </c>
      <c r="W1469" s="12" t="s">
        <v>12837</v>
      </c>
      <c r="X1469" s="22" t="str">
        <f t="shared" si="90"/>
        <v>https://schnell-s3-image.s3.ap-south-1.amazonaws.com/luminator/9d810be0-21ea-11f1-88e1-c125804c9674.jpg</v>
      </c>
      <c r="Y1469" s="8" t="s">
        <v>41</v>
      </c>
      <c r="Z1469" s="14"/>
      <c r="AA1469" s="15" t="s">
        <v>12836</v>
      </c>
    </row>
    <row r="1470" spans="1:27" ht="14.4">
      <c r="A1470" s="8">
        <v>1468</v>
      </c>
      <c r="B1470" s="9" t="s">
        <v>22</v>
      </c>
      <c r="C1470" s="9" t="s">
        <v>23</v>
      </c>
      <c r="D1470" s="9" t="s">
        <v>24</v>
      </c>
      <c r="E1470" s="10" t="s">
        <v>6230</v>
      </c>
      <c r="F1470" s="11" t="s">
        <v>6339</v>
      </c>
      <c r="G1470" s="8" t="s">
        <v>37</v>
      </c>
      <c r="H1470" s="8" t="s">
        <v>49</v>
      </c>
      <c r="I1470" s="8" t="s">
        <v>50</v>
      </c>
      <c r="J1470" s="8" t="s">
        <v>122</v>
      </c>
      <c r="K1470" s="8" t="s">
        <v>121</v>
      </c>
      <c r="L1470" s="8" t="s">
        <v>6341</v>
      </c>
      <c r="M1470" s="8" t="s">
        <v>6342</v>
      </c>
      <c r="N1470" s="12" t="s">
        <v>6340</v>
      </c>
      <c r="O1470" s="22" t="str">
        <f t="shared" si="89"/>
        <v>https://schnell-s3-image.s3.ap-south-1.amazonaws.com/luminator/cba03480-a1d7-11f0-995c-975416aa8fe6.jpg</v>
      </c>
      <c r="P1470" s="14" t="s">
        <v>30</v>
      </c>
      <c r="Q1470" s="22" t="str">
        <f t="shared" si="87"/>
        <v>-</v>
      </c>
      <c r="R1470" s="14" t="s">
        <v>30</v>
      </c>
      <c r="S1470" s="22" t="str">
        <f t="shared" si="88"/>
        <v>-</v>
      </c>
      <c r="T1470" s="13" t="s">
        <v>29</v>
      </c>
      <c r="U1470" s="13">
        <v>56</v>
      </c>
      <c r="V1470" s="13" t="s">
        <v>191</v>
      </c>
      <c r="W1470" s="12" t="s">
        <v>14546</v>
      </c>
      <c r="X1470" s="22" t="str">
        <f t="shared" si="90"/>
        <v>https://schnell-s3-image.s3.ap-south-1.amazonaws.com/luminator/a118ae30-9962-11f1-b4f8-6f172bc9e9a4.jpg</v>
      </c>
      <c r="Y1470" s="8" t="s">
        <v>41</v>
      </c>
      <c r="Z1470" s="14"/>
      <c r="AA1470" s="15" t="s">
        <v>14544</v>
      </c>
    </row>
    <row r="1471" spans="1:27" ht="14.4">
      <c r="A1471" s="8">
        <v>1469</v>
      </c>
      <c r="B1471" s="9" t="s">
        <v>22</v>
      </c>
      <c r="C1471" s="9" t="s">
        <v>23</v>
      </c>
      <c r="D1471" s="9" t="s">
        <v>24</v>
      </c>
      <c r="E1471" s="10" t="s">
        <v>6230</v>
      </c>
      <c r="F1471" s="11" t="s">
        <v>6339</v>
      </c>
      <c r="G1471" s="8" t="s">
        <v>37</v>
      </c>
      <c r="H1471" s="8" t="s">
        <v>49</v>
      </c>
      <c r="I1471" s="8" t="s">
        <v>50</v>
      </c>
      <c r="J1471" s="8" t="s">
        <v>122</v>
      </c>
      <c r="K1471" s="8" t="s">
        <v>121</v>
      </c>
      <c r="L1471" s="8" t="s">
        <v>6341</v>
      </c>
      <c r="M1471" s="8" t="s">
        <v>6342</v>
      </c>
      <c r="N1471" s="12" t="s">
        <v>6340</v>
      </c>
      <c r="O1471" s="22" t="str">
        <f t="shared" si="89"/>
        <v>https://schnell-s3-image.s3.ap-south-1.amazonaws.com/luminator/cba03480-a1d7-11f0-995c-975416aa8fe6.jpg</v>
      </c>
      <c r="P1471" s="14" t="s">
        <v>30</v>
      </c>
      <c r="Q1471" s="22" t="str">
        <f t="shared" si="87"/>
        <v>-</v>
      </c>
      <c r="R1471" s="14" t="s">
        <v>30</v>
      </c>
      <c r="S1471" s="22" t="str">
        <f t="shared" si="88"/>
        <v>-</v>
      </c>
      <c r="T1471" s="13" t="s">
        <v>29</v>
      </c>
      <c r="U1471" s="13">
        <v>56</v>
      </c>
      <c r="V1471" s="13" t="s">
        <v>191</v>
      </c>
      <c r="W1471" s="12" t="s">
        <v>12849</v>
      </c>
      <c r="X1471" s="22" t="str">
        <f t="shared" si="90"/>
        <v>https://schnell-s3-image.s3.ap-south-1.amazonaws.com/luminator/d80c1af0-21e7-11f1-88e1-c125804c9674.jpg</v>
      </c>
      <c r="Y1471" s="8" t="s">
        <v>41</v>
      </c>
      <c r="Z1471" s="14"/>
      <c r="AA1471" s="15" t="s">
        <v>12848</v>
      </c>
    </row>
    <row r="1472" spans="1:27" ht="14.4">
      <c r="A1472" s="8">
        <v>1470</v>
      </c>
      <c r="B1472" s="9" t="s">
        <v>22</v>
      </c>
      <c r="C1472" s="9" t="s">
        <v>23</v>
      </c>
      <c r="D1472" s="9" t="s">
        <v>24</v>
      </c>
      <c r="E1472" s="10" t="s">
        <v>6230</v>
      </c>
      <c r="F1472" s="11" t="s">
        <v>6351</v>
      </c>
      <c r="G1472" s="8" t="s">
        <v>37</v>
      </c>
      <c r="H1472" s="8" t="s">
        <v>31</v>
      </c>
      <c r="I1472" s="8" t="s">
        <v>53</v>
      </c>
      <c r="J1472" s="8" t="s">
        <v>38</v>
      </c>
      <c r="K1472" s="8" t="s">
        <v>121</v>
      </c>
      <c r="L1472" s="8" t="s">
        <v>6353</v>
      </c>
      <c r="M1472" s="8" t="s">
        <v>6354</v>
      </c>
      <c r="N1472" s="12" t="s">
        <v>6352</v>
      </c>
      <c r="O1472" s="22" t="str">
        <f t="shared" si="89"/>
        <v>https://schnell-s3-image.s3.ap-south-1.amazonaws.com/luminator/eabc6150-1d41-11f1-bdc9-276ac8908fbd.jpg</v>
      </c>
      <c r="P1472" s="14" t="s">
        <v>30</v>
      </c>
      <c r="Q1472" s="22" t="str">
        <f t="shared" si="87"/>
        <v>-</v>
      </c>
      <c r="R1472" s="14" t="s">
        <v>30</v>
      </c>
      <c r="S1472" s="22" t="str">
        <f t="shared" si="88"/>
        <v>-</v>
      </c>
      <c r="T1472" s="13" t="s">
        <v>29</v>
      </c>
      <c r="U1472" s="13">
        <v>56</v>
      </c>
      <c r="V1472" s="13" t="s">
        <v>191</v>
      </c>
      <c r="W1472" s="12" t="s">
        <v>12761</v>
      </c>
      <c r="X1472" s="22" t="str">
        <f t="shared" si="90"/>
        <v>https://schnell-s3-image.s3.ap-south-1.amazonaws.com/luminator/3a72beb0-22a6-11f1-99cc-f7f970acc0b4.jpg</v>
      </c>
      <c r="Y1472" s="8" t="s">
        <v>41</v>
      </c>
      <c r="Z1472" s="14"/>
      <c r="AA1472" s="15" t="s">
        <v>12760</v>
      </c>
    </row>
    <row r="1473" spans="1:27" ht="14.4">
      <c r="A1473" s="8">
        <v>1471</v>
      </c>
      <c r="B1473" s="9" t="s">
        <v>22</v>
      </c>
      <c r="C1473" s="9" t="s">
        <v>23</v>
      </c>
      <c r="D1473" s="9" t="s">
        <v>24</v>
      </c>
      <c r="E1473" s="10" t="s">
        <v>6230</v>
      </c>
      <c r="F1473" s="11" t="s">
        <v>6355</v>
      </c>
      <c r="G1473" s="8" t="s">
        <v>37</v>
      </c>
      <c r="H1473" s="8" t="s">
        <v>30</v>
      </c>
      <c r="I1473" s="8" t="s">
        <v>30</v>
      </c>
      <c r="J1473" s="8" t="s">
        <v>122</v>
      </c>
      <c r="K1473" s="8" t="s">
        <v>121</v>
      </c>
      <c r="L1473" s="8" t="s">
        <v>6357</v>
      </c>
      <c r="M1473" s="8" t="s">
        <v>6358</v>
      </c>
      <c r="N1473" s="12" t="s">
        <v>6356</v>
      </c>
      <c r="O1473" s="22" t="str">
        <f t="shared" si="89"/>
        <v>https://schnell-s3-image.s3.ap-south-1.amazonaws.com/luminator/faa68e80-a1d9-11f0-995c-975416aa8fe6.jpg</v>
      </c>
      <c r="P1473" s="14" t="s">
        <v>30</v>
      </c>
      <c r="Q1473" s="22" t="str">
        <f t="shared" si="87"/>
        <v>-</v>
      </c>
      <c r="R1473" s="14" t="s">
        <v>30</v>
      </c>
      <c r="S1473" s="22" t="str">
        <f t="shared" si="88"/>
        <v>-</v>
      </c>
      <c r="T1473" s="13" t="s">
        <v>30</v>
      </c>
      <c r="U1473" s="13">
        <v>56</v>
      </c>
      <c r="V1473" s="13" t="s">
        <v>114</v>
      </c>
      <c r="W1473" s="12" t="s">
        <v>12747</v>
      </c>
      <c r="X1473" s="22" t="str">
        <f t="shared" si="90"/>
        <v>https://schnell-s3-image.s3.ap-south-1.amazonaws.com/luminator/91fa5af0-22b3-11f1-99cc-f7f970acc0b4.jpg</v>
      </c>
      <c r="Y1473" s="8" t="s">
        <v>41</v>
      </c>
      <c r="Z1473" s="14"/>
      <c r="AA1473" s="15" t="s">
        <v>12746</v>
      </c>
    </row>
    <row r="1474" spans="1:27" ht="14.4">
      <c r="A1474" s="8">
        <v>1472</v>
      </c>
      <c r="B1474" s="9" t="s">
        <v>22</v>
      </c>
      <c r="C1474" s="9" t="s">
        <v>23</v>
      </c>
      <c r="D1474" s="9" t="s">
        <v>24</v>
      </c>
      <c r="E1474" s="10" t="s">
        <v>6230</v>
      </c>
      <c r="F1474" s="11" t="s">
        <v>6359</v>
      </c>
      <c r="G1474" s="8" t="s">
        <v>37</v>
      </c>
      <c r="H1474" s="8" t="s">
        <v>91</v>
      </c>
      <c r="I1474" s="8" t="s">
        <v>92</v>
      </c>
      <c r="J1474" s="8" t="s">
        <v>38</v>
      </c>
      <c r="K1474" s="8" t="s">
        <v>121</v>
      </c>
      <c r="L1474" s="8" t="s">
        <v>6361</v>
      </c>
      <c r="M1474" s="8" t="s">
        <v>6362</v>
      </c>
      <c r="N1474" s="12" t="s">
        <v>6360</v>
      </c>
      <c r="O1474" s="22" t="str">
        <f t="shared" si="89"/>
        <v>https://schnell-s3-image.s3.ap-south-1.amazonaws.com/luminator/5971fb70-a1da-11f0-995c-975416aa8fe6.jpg</v>
      </c>
      <c r="P1474" s="14" t="s">
        <v>30</v>
      </c>
      <c r="Q1474" s="22" t="str">
        <f t="shared" si="87"/>
        <v>-</v>
      </c>
      <c r="R1474" s="14" t="s">
        <v>30</v>
      </c>
      <c r="S1474" s="22" t="str">
        <f t="shared" si="88"/>
        <v>-</v>
      </c>
      <c r="T1474" s="13" t="s">
        <v>29</v>
      </c>
      <c r="U1474" s="13">
        <v>56</v>
      </c>
      <c r="V1474" s="13" t="s">
        <v>191</v>
      </c>
      <c r="W1474" s="12" t="s">
        <v>12729</v>
      </c>
      <c r="X1474" s="22" t="str">
        <f t="shared" si="90"/>
        <v>https://schnell-s3-image.s3.ap-south-1.amazonaws.com/luminator/9b5c1cd0-235a-11f1-be50-7dd996960977.jpg</v>
      </c>
      <c r="Y1474" s="8" t="s">
        <v>41</v>
      </c>
      <c r="Z1474" s="14"/>
      <c r="AA1474" s="15" t="s">
        <v>12728</v>
      </c>
    </row>
    <row r="1475" spans="1:27" ht="14.4">
      <c r="A1475" s="8">
        <v>1473</v>
      </c>
      <c r="B1475" s="9" t="s">
        <v>22</v>
      </c>
      <c r="C1475" s="9" t="s">
        <v>23</v>
      </c>
      <c r="D1475" s="9" t="s">
        <v>24</v>
      </c>
      <c r="E1475" s="10" t="s">
        <v>6230</v>
      </c>
      <c r="F1475" s="11" t="s">
        <v>6363</v>
      </c>
      <c r="G1475" s="8" t="s">
        <v>37</v>
      </c>
      <c r="H1475" s="8" t="s">
        <v>91</v>
      </c>
      <c r="I1475" s="8" t="s">
        <v>92</v>
      </c>
      <c r="J1475" s="8" t="s">
        <v>122</v>
      </c>
      <c r="K1475" s="8" t="s">
        <v>121</v>
      </c>
      <c r="L1475" s="8" t="s">
        <v>6366</v>
      </c>
      <c r="M1475" s="8" t="s">
        <v>6367</v>
      </c>
      <c r="N1475" s="12" t="s">
        <v>6364</v>
      </c>
      <c r="O1475" s="22" t="str">
        <f t="shared" si="89"/>
        <v>https://schnell-s3-image.s3.ap-south-1.amazonaws.com/luminator/ba231850-a1da-11f0-995c-975416aa8fe6.jpg</v>
      </c>
      <c r="P1475" s="14" t="s">
        <v>30</v>
      </c>
      <c r="Q1475" s="22" t="str">
        <f t="shared" ref="Q1475:Q1538" si="91">HYPERLINK(P1475)</f>
        <v>-</v>
      </c>
      <c r="R1475" s="14" t="s">
        <v>30</v>
      </c>
      <c r="S1475" s="22" t="str">
        <f t="shared" ref="S1475:S1538" si="92">HYPERLINK(R1475)</f>
        <v>-</v>
      </c>
      <c r="T1475" s="13" t="s">
        <v>29</v>
      </c>
      <c r="U1475" s="13">
        <v>56</v>
      </c>
      <c r="V1475" s="13" t="s">
        <v>191</v>
      </c>
      <c r="W1475" s="12" t="s">
        <v>12733</v>
      </c>
      <c r="X1475" s="22" t="str">
        <f t="shared" si="90"/>
        <v>https://schnell-s3-image.s3.ap-south-1.amazonaws.com/luminator/8ea92fb0-2359-11f1-86d9-b78e7dd1c516.jpg</v>
      </c>
      <c r="Y1475" s="8" t="s">
        <v>41</v>
      </c>
      <c r="Z1475" s="14"/>
      <c r="AA1475" s="15" t="s">
        <v>12732</v>
      </c>
    </row>
    <row r="1476" spans="1:27" ht="14.4">
      <c r="A1476" s="8">
        <v>1474</v>
      </c>
      <c r="B1476" s="9" t="s">
        <v>22</v>
      </c>
      <c r="C1476" s="9" t="s">
        <v>23</v>
      </c>
      <c r="D1476" s="9" t="s">
        <v>24</v>
      </c>
      <c r="E1476" s="10" t="s">
        <v>6230</v>
      </c>
      <c r="F1476" s="11" t="s">
        <v>6370</v>
      </c>
      <c r="G1476" s="8" t="s">
        <v>37</v>
      </c>
      <c r="H1476" s="8" t="s">
        <v>31</v>
      </c>
      <c r="I1476" s="8" t="s">
        <v>69</v>
      </c>
      <c r="J1476" s="8" t="s">
        <v>38</v>
      </c>
      <c r="K1476" s="8" t="s">
        <v>121</v>
      </c>
      <c r="L1476" s="8" t="s">
        <v>6353</v>
      </c>
      <c r="M1476" s="8" t="s">
        <v>6354</v>
      </c>
      <c r="N1476" s="12" t="s">
        <v>6371</v>
      </c>
      <c r="O1476" s="22" t="str">
        <f t="shared" ref="O1476:O1539" si="93">HYPERLINK(N1476)</f>
        <v>https://schnell-s3-image.s3.ap-south-1.amazonaws.com/luminator/e5dd7840-1472-11f1-8de4-4576d50b62bb.jpg</v>
      </c>
      <c r="P1476" s="14" t="s">
        <v>30</v>
      </c>
      <c r="Q1476" s="22" t="str">
        <f t="shared" si="91"/>
        <v>-</v>
      </c>
      <c r="R1476" s="14" t="s">
        <v>30</v>
      </c>
      <c r="S1476" s="22" t="str">
        <f t="shared" si="92"/>
        <v>-</v>
      </c>
      <c r="T1476" s="13" t="s">
        <v>29</v>
      </c>
      <c r="U1476" s="13">
        <v>56</v>
      </c>
      <c r="V1476" s="13" t="s">
        <v>191</v>
      </c>
      <c r="W1476" s="12" t="s">
        <v>12735</v>
      </c>
      <c r="X1476" s="22" t="str">
        <f t="shared" ref="X1476:X1539" si="94">HYPERLINK(W1476)</f>
        <v>https://schnell-s3-image.s3.ap-south-1.amazonaws.com/luminator/f4c5e460-2358-11f1-be50-7dd996960977.jpg</v>
      </c>
      <c r="Y1476" s="8" t="s">
        <v>41</v>
      </c>
      <c r="Z1476" s="14"/>
      <c r="AA1476" s="15" t="s">
        <v>12734</v>
      </c>
    </row>
    <row r="1477" spans="1:27" ht="14.4">
      <c r="A1477" s="8">
        <v>1475</v>
      </c>
      <c r="B1477" s="9" t="s">
        <v>22</v>
      </c>
      <c r="C1477" s="9" t="s">
        <v>23</v>
      </c>
      <c r="D1477" s="9" t="s">
        <v>24</v>
      </c>
      <c r="E1477" s="10" t="s">
        <v>6230</v>
      </c>
      <c r="F1477" s="11" t="s">
        <v>6373</v>
      </c>
      <c r="G1477" s="8" t="s">
        <v>37</v>
      </c>
      <c r="H1477" s="8" t="s">
        <v>49</v>
      </c>
      <c r="I1477" s="8" t="s">
        <v>50</v>
      </c>
      <c r="J1477" s="8" t="s">
        <v>38</v>
      </c>
      <c r="K1477" s="8" t="s">
        <v>121</v>
      </c>
      <c r="L1477" s="8" t="s">
        <v>6375</v>
      </c>
      <c r="M1477" s="8" t="s">
        <v>6376</v>
      </c>
      <c r="N1477" s="12" t="s">
        <v>6374</v>
      </c>
      <c r="O1477" s="22" t="str">
        <f t="shared" si="93"/>
        <v>https://schnell-s3-image.s3.ap-south-1.amazonaws.com/luminator/55a0c460-a278-11f0-bc7c-1b4513293752.jpg</v>
      </c>
      <c r="P1477" s="14" t="s">
        <v>30</v>
      </c>
      <c r="Q1477" s="22" t="str">
        <f t="shared" si="91"/>
        <v>-</v>
      </c>
      <c r="R1477" s="14" t="s">
        <v>30</v>
      </c>
      <c r="S1477" s="22" t="str">
        <f t="shared" si="92"/>
        <v>-</v>
      </c>
      <c r="T1477" s="13" t="s">
        <v>29</v>
      </c>
      <c r="U1477" s="13">
        <v>56</v>
      </c>
      <c r="V1477" s="13" t="s">
        <v>191</v>
      </c>
      <c r="W1477" s="12" t="s">
        <v>12759</v>
      </c>
      <c r="X1477" s="22" t="str">
        <f t="shared" si="94"/>
        <v>https://schnell-s3-image.s3.ap-south-1.amazonaws.com/luminator/e7d82bb0-22a8-11f1-99cc-f7f970acc0b4.jpg</v>
      </c>
      <c r="Y1477" s="8" t="s">
        <v>41</v>
      </c>
      <c r="Z1477" s="14"/>
      <c r="AA1477" s="15" t="s">
        <v>12758</v>
      </c>
    </row>
    <row r="1478" spans="1:27" ht="14.4">
      <c r="A1478" s="8">
        <v>1476</v>
      </c>
      <c r="B1478" s="9" t="s">
        <v>22</v>
      </c>
      <c r="C1478" s="9" t="s">
        <v>23</v>
      </c>
      <c r="D1478" s="9" t="s">
        <v>24</v>
      </c>
      <c r="E1478" s="10" t="s">
        <v>6230</v>
      </c>
      <c r="F1478" s="11" t="s">
        <v>6377</v>
      </c>
      <c r="G1478" s="8" t="s">
        <v>37</v>
      </c>
      <c r="H1478" s="8" t="s">
        <v>49</v>
      </c>
      <c r="I1478" s="8" t="s">
        <v>50</v>
      </c>
      <c r="J1478" s="8" t="s">
        <v>38</v>
      </c>
      <c r="K1478" s="8" t="s">
        <v>28</v>
      </c>
      <c r="L1478" s="8" t="s">
        <v>6379</v>
      </c>
      <c r="M1478" s="8" t="s">
        <v>6380</v>
      </c>
      <c r="N1478" s="12" t="s">
        <v>6378</v>
      </c>
      <c r="O1478" s="22" t="str">
        <f t="shared" si="93"/>
        <v>https://schnell-s3-image.s3.ap-south-1.amazonaws.com/luminator/68ea5bd0-a278-11f0-bc7c-1b4513293752.jpg</v>
      </c>
      <c r="P1478" s="14" t="s">
        <v>30</v>
      </c>
      <c r="Q1478" s="22" t="str">
        <f t="shared" si="91"/>
        <v>-</v>
      </c>
      <c r="R1478" s="14" t="s">
        <v>30</v>
      </c>
      <c r="S1478" s="22" t="str">
        <f t="shared" si="92"/>
        <v>-</v>
      </c>
      <c r="T1478" s="13" t="s">
        <v>29</v>
      </c>
      <c r="U1478" s="13">
        <v>78</v>
      </c>
      <c r="V1478" s="13" t="s">
        <v>191</v>
      </c>
      <c r="W1478" s="12" t="s">
        <v>11987</v>
      </c>
      <c r="X1478" s="22" t="str">
        <f t="shared" si="94"/>
        <v>https://schnell-s3-image.s3.ap-south-1.amazonaws.com/luminator/3d86a840-2f45-11f1-9ce3-af151aa3b3c3.jpg</v>
      </c>
      <c r="Y1478" s="8" t="s">
        <v>41</v>
      </c>
      <c r="Z1478" s="14"/>
      <c r="AA1478" s="15" t="s">
        <v>11986</v>
      </c>
    </row>
    <row r="1479" spans="1:27" ht="14.4">
      <c r="A1479" s="8">
        <v>1477</v>
      </c>
      <c r="B1479" s="9" t="s">
        <v>22</v>
      </c>
      <c r="C1479" s="9" t="s">
        <v>23</v>
      </c>
      <c r="D1479" s="9" t="s">
        <v>24</v>
      </c>
      <c r="E1479" s="10" t="s">
        <v>6230</v>
      </c>
      <c r="F1479" s="11" t="s">
        <v>6377</v>
      </c>
      <c r="G1479" s="8" t="s">
        <v>37</v>
      </c>
      <c r="H1479" s="8" t="s">
        <v>49</v>
      </c>
      <c r="I1479" s="8" t="s">
        <v>50</v>
      </c>
      <c r="J1479" s="8" t="s">
        <v>38</v>
      </c>
      <c r="K1479" s="8" t="s">
        <v>121</v>
      </c>
      <c r="L1479" s="8" t="s">
        <v>6379</v>
      </c>
      <c r="M1479" s="8" t="s">
        <v>6380</v>
      </c>
      <c r="N1479" s="12" t="s">
        <v>6378</v>
      </c>
      <c r="O1479" s="22" t="str">
        <f t="shared" si="93"/>
        <v>https://schnell-s3-image.s3.ap-south-1.amazonaws.com/luminator/68ea5bd0-a278-11f0-bc7c-1b4513293752.jpg</v>
      </c>
      <c r="P1479" s="14" t="s">
        <v>30</v>
      </c>
      <c r="Q1479" s="22" t="str">
        <f t="shared" si="91"/>
        <v>-</v>
      </c>
      <c r="R1479" s="14" t="s">
        <v>30</v>
      </c>
      <c r="S1479" s="22" t="str">
        <f t="shared" si="92"/>
        <v>-</v>
      </c>
      <c r="T1479" s="13" t="s">
        <v>29</v>
      </c>
      <c r="U1479" s="13">
        <v>56</v>
      </c>
      <c r="V1479" s="13" t="s">
        <v>191</v>
      </c>
      <c r="W1479" s="12" t="s">
        <v>12767</v>
      </c>
      <c r="X1479" s="22" t="str">
        <f t="shared" si="94"/>
        <v>https://schnell-s3-image.s3.ap-south-1.amazonaws.com/luminator/34fe6690-22a2-11f1-99cc-f7f970acc0b4.jpg</v>
      </c>
      <c r="Y1479" s="8" t="s">
        <v>41</v>
      </c>
      <c r="Z1479" s="14"/>
      <c r="AA1479" s="15" t="s">
        <v>12766</v>
      </c>
    </row>
    <row r="1480" spans="1:27" ht="14.4">
      <c r="A1480" s="8">
        <v>1478</v>
      </c>
      <c r="B1480" s="9" t="s">
        <v>22</v>
      </c>
      <c r="C1480" s="9" t="s">
        <v>23</v>
      </c>
      <c r="D1480" s="9" t="s">
        <v>24</v>
      </c>
      <c r="E1480" s="10" t="s">
        <v>6382</v>
      </c>
      <c r="F1480" s="11" t="s">
        <v>6381</v>
      </c>
      <c r="G1480" s="8" t="s">
        <v>37</v>
      </c>
      <c r="H1480" s="8" t="s">
        <v>49</v>
      </c>
      <c r="I1480" s="8" t="s">
        <v>50</v>
      </c>
      <c r="J1480" s="8" t="s">
        <v>38</v>
      </c>
      <c r="K1480" s="8" t="s">
        <v>28</v>
      </c>
      <c r="L1480" s="8" t="s">
        <v>6384</v>
      </c>
      <c r="M1480" s="8" t="s">
        <v>6385</v>
      </c>
      <c r="N1480" s="12" t="s">
        <v>6383</v>
      </c>
      <c r="O1480" s="22" t="str">
        <f t="shared" si="93"/>
        <v>https://schnell-s3-image.s3.ap-south-1.amazonaws.com/luminator/9cbfb4f0-a278-11f0-81ea-953ed8bf3baa.jpg</v>
      </c>
      <c r="P1480" s="14" t="s">
        <v>30</v>
      </c>
      <c r="Q1480" s="22" t="str">
        <f t="shared" si="91"/>
        <v>-</v>
      </c>
      <c r="R1480" s="14" t="s">
        <v>30</v>
      </c>
      <c r="S1480" s="22" t="str">
        <f t="shared" si="92"/>
        <v>-</v>
      </c>
      <c r="T1480" s="13" t="s">
        <v>29</v>
      </c>
      <c r="U1480" s="13">
        <v>78</v>
      </c>
      <c r="V1480" s="13" t="s">
        <v>191</v>
      </c>
      <c r="W1480" s="12" t="s">
        <v>14574</v>
      </c>
      <c r="X1480" s="22" t="str">
        <f t="shared" si="94"/>
        <v>https://schnell-s3-image.s3.ap-south-1.amazonaws.com/luminator/9652f050-6a28-11f1-9be0-e5252beeb6dc.jpg</v>
      </c>
      <c r="Y1480" s="8" t="s">
        <v>41</v>
      </c>
      <c r="Z1480" s="14"/>
      <c r="AA1480" s="15" t="s">
        <v>14571</v>
      </c>
    </row>
    <row r="1481" spans="1:27" ht="14.4">
      <c r="A1481" s="8">
        <v>1479</v>
      </c>
      <c r="B1481" s="9" t="s">
        <v>22</v>
      </c>
      <c r="C1481" s="9" t="s">
        <v>23</v>
      </c>
      <c r="D1481" s="9" t="s">
        <v>24</v>
      </c>
      <c r="E1481" s="10" t="s">
        <v>6382</v>
      </c>
      <c r="F1481" s="11" t="s">
        <v>6386</v>
      </c>
      <c r="G1481" s="8" t="s">
        <v>37</v>
      </c>
      <c r="H1481" s="8" t="s">
        <v>30</v>
      </c>
      <c r="I1481" s="8" t="s">
        <v>30</v>
      </c>
      <c r="J1481" s="8" t="s">
        <v>38</v>
      </c>
      <c r="K1481" s="8" t="s">
        <v>28</v>
      </c>
      <c r="L1481" s="8" t="s">
        <v>6388</v>
      </c>
      <c r="M1481" s="8" t="s">
        <v>6389</v>
      </c>
      <c r="N1481" s="12" t="s">
        <v>6387</v>
      </c>
      <c r="O1481" s="22" t="str">
        <f t="shared" si="93"/>
        <v>https://schnell-s3-image.s3.ap-south-1.amazonaws.com/luminator/e755f1f0-a278-11f0-bfc8-1130bca9dd02.jpg</v>
      </c>
      <c r="P1481" s="14" t="s">
        <v>30</v>
      </c>
      <c r="Q1481" s="22" t="str">
        <f t="shared" si="91"/>
        <v>-</v>
      </c>
      <c r="R1481" s="14" t="s">
        <v>30</v>
      </c>
      <c r="S1481" s="22" t="str">
        <f t="shared" si="92"/>
        <v>-</v>
      </c>
      <c r="T1481" s="13" t="s">
        <v>30</v>
      </c>
      <c r="U1481" s="13">
        <v>78</v>
      </c>
      <c r="V1481" s="13" t="s">
        <v>114</v>
      </c>
      <c r="W1481" s="12" t="s">
        <v>11990</v>
      </c>
      <c r="X1481" s="22" t="str">
        <f t="shared" si="94"/>
        <v>https://schnell-s3-image.s3.ap-south-1.amazonaws.com/luminator/24874d70-2f42-11f1-bee8-4704f7fb036f.jpg</v>
      </c>
      <c r="Y1481" s="8" t="s">
        <v>41</v>
      </c>
      <c r="Z1481" s="14"/>
      <c r="AA1481" s="15" t="s">
        <v>11989</v>
      </c>
    </row>
    <row r="1482" spans="1:27" ht="14.4">
      <c r="A1482" s="8">
        <v>1480</v>
      </c>
      <c r="B1482" s="9" t="s">
        <v>22</v>
      </c>
      <c r="C1482" s="9" t="s">
        <v>23</v>
      </c>
      <c r="D1482" s="9" t="s">
        <v>24</v>
      </c>
      <c r="E1482" s="10" t="s">
        <v>6382</v>
      </c>
      <c r="F1482" s="11" t="s">
        <v>6390</v>
      </c>
      <c r="G1482" s="8" t="s">
        <v>37</v>
      </c>
      <c r="H1482" s="8" t="s">
        <v>49</v>
      </c>
      <c r="I1482" s="8" t="s">
        <v>50</v>
      </c>
      <c r="J1482" s="8" t="s">
        <v>38</v>
      </c>
      <c r="K1482" s="8" t="s">
        <v>28</v>
      </c>
      <c r="L1482" s="8" t="s">
        <v>6394</v>
      </c>
      <c r="M1482" s="8" t="s">
        <v>6396</v>
      </c>
      <c r="N1482" s="12" t="s">
        <v>6392</v>
      </c>
      <c r="O1482" s="22" t="str">
        <f t="shared" si="93"/>
        <v>https://schnell-s3-image.s3.ap-south-1.amazonaws.com/luminator/13c92fe0-a279-11f0-bfc8-1130bca9dd02.jpg</v>
      </c>
      <c r="P1482" s="14" t="s">
        <v>30</v>
      </c>
      <c r="Q1482" s="22" t="str">
        <f t="shared" si="91"/>
        <v>-</v>
      </c>
      <c r="R1482" s="14" t="s">
        <v>30</v>
      </c>
      <c r="S1482" s="22" t="str">
        <f t="shared" si="92"/>
        <v>-</v>
      </c>
      <c r="T1482" s="13" t="s">
        <v>29</v>
      </c>
      <c r="U1482" s="13">
        <v>78</v>
      </c>
      <c r="V1482" s="13" t="s">
        <v>191</v>
      </c>
      <c r="W1482" s="12" t="s">
        <v>12003</v>
      </c>
      <c r="X1482" s="22" t="str">
        <f t="shared" si="94"/>
        <v>https://schnell-s3-image.s3.ap-south-1.amazonaws.com/luminator/cc2600c0-2f39-11f1-bee8-4704f7fb036f.jpg</v>
      </c>
      <c r="Y1482" s="8" t="s">
        <v>41</v>
      </c>
      <c r="Z1482" s="14"/>
      <c r="AA1482" s="15" t="s">
        <v>12002</v>
      </c>
    </row>
    <row r="1483" spans="1:27" ht="14.4">
      <c r="A1483" s="8">
        <v>1481</v>
      </c>
      <c r="B1483" s="9" t="s">
        <v>22</v>
      </c>
      <c r="C1483" s="9" t="s">
        <v>23</v>
      </c>
      <c r="D1483" s="9" t="s">
        <v>24</v>
      </c>
      <c r="E1483" s="10" t="s">
        <v>6382</v>
      </c>
      <c r="F1483" s="11" t="s">
        <v>6397</v>
      </c>
      <c r="G1483" s="8" t="s">
        <v>37</v>
      </c>
      <c r="H1483" s="8" t="s">
        <v>30</v>
      </c>
      <c r="I1483" s="8" t="s">
        <v>30</v>
      </c>
      <c r="J1483" s="8" t="s">
        <v>38</v>
      </c>
      <c r="K1483" s="8" t="s">
        <v>121</v>
      </c>
      <c r="L1483" s="8" t="s">
        <v>6399</v>
      </c>
      <c r="M1483" s="8" t="s">
        <v>6400</v>
      </c>
      <c r="N1483" s="12" t="s">
        <v>6398</v>
      </c>
      <c r="O1483" s="22" t="str">
        <f t="shared" si="93"/>
        <v>https://schnell-s3-image.s3.ap-south-1.amazonaws.com/luminator/93b48830-a279-11f0-bfc8-1130bca9dd02.jpg</v>
      </c>
      <c r="P1483" s="14" t="s">
        <v>30</v>
      </c>
      <c r="Q1483" s="22" t="str">
        <f t="shared" si="91"/>
        <v>-</v>
      </c>
      <c r="R1483" s="14" t="s">
        <v>30</v>
      </c>
      <c r="S1483" s="22" t="str">
        <f t="shared" si="92"/>
        <v>-</v>
      </c>
      <c r="T1483" s="13" t="s">
        <v>30</v>
      </c>
      <c r="U1483" s="13">
        <v>56</v>
      </c>
      <c r="V1483" s="13" t="s">
        <v>114</v>
      </c>
      <c r="W1483" s="12" t="s">
        <v>12769</v>
      </c>
      <c r="X1483" s="22" t="str">
        <f t="shared" si="94"/>
        <v>https://schnell-s3-image.s3.ap-south-1.amazonaws.com/luminator/cbdcc130-22a0-11f1-b7e0-7911780911fe.jpg</v>
      </c>
      <c r="Y1483" s="8" t="s">
        <v>41</v>
      </c>
      <c r="Z1483" s="14"/>
      <c r="AA1483" s="15" t="s">
        <v>12768</v>
      </c>
    </row>
    <row r="1484" spans="1:27" ht="14.4">
      <c r="A1484" s="8">
        <v>1482</v>
      </c>
      <c r="B1484" s="9" t="s">
        <v>22</v>
      </c>
      <c r="C1484" s="9" t="s">
        <v>23</v>
      </c>
      <c r="D1484" s="9" t="s">
        <v>24</v>
      </c>
      <c r="E1484" s="10" t="s">
        <v>6382</v>
      </c>
      <c r="F1484" s="11" t="s">
        <v>6401</v>
      </c>
      <c r="G1484" s="8" t="s">
        <v>37</v>
      </c>
      <c r="H1484" s="8" t="s">
        <v>49</v>
      </c>
      <c r="I1484" s="8" t="s">
        <v>50</v>
      </c>
      <c r="J1484" s="8" t="s">
        <v>38</v>
      </c>
      <c r="K1484" s="8" t="s">
        <v>121</v>
      </c>
      <c r="L1484" s="8" t="s">
        <v>6403</v>
      </c>
      <c r="M1484" s="8" t="s">
        <v>6404</v>
      </c>
      <c r="N1484" s="12" t="s">
        <v>6402</v>
      </c>
      <c r="O1484" s="22" t="str">
        <f t="shared" si="93"/>
        <v>https://schnell-s3-image.s3.ap-south-1.amazonaws.com/luminator/a3924f70-a27a-11f0-b6b6-7d22f976d588.jpg</v>
      </c>
      <c r="P1484" s="14" t="s">
        <v>30</v>
      </c>
      <c r="Q1484" s="22" t="str">
        <f t="shared" si="91"/>
        <v>-</v>
      </c>
      <c r="R1484" s="14" t="s">
        <v>30</v>
      </c>
      <c r="S1484" s="22" t="str">
        <f t="shared" si="92"/>
        <v>-</v>
      </c>
      <c r="T1484" s="13" t="s">
        <v>29</v>
      </c>
      <c r="U1484" s="13">
        <v>56</v>
      </c>
      <c r="V1484" s="13" t="s">
        <v>191</v>
      </c>
      <c r="W1484" s="12" t="s">
        <v>12773</v>
      </c>
      <c r="X1484" s="22" t="str">
        <f t="shared" si="94"/>
        <v>https://schnell-s3-image.s3.ap-south-1.amazonaws.com/luminator/32f5c220-229e-11f1-b7e0-7911780911fe.jpg</v>
      </c>
      <c r="Y1484" s="8" t="s">
        <v>41</v>
      </c>
      <c r="Z1484" s="14"/>
      <c r="AA1484" s="15" t="s">
        <v>12772</v>
      </c>
    </row>
    <row r="1485" spans="1:27" ht="14.4">
      <c r="A1485" s="8">
        <v>1483</v>
      </c>
      <c r="B1485" s="9" t="s">
        <v>22</v>
      </c>
      <c r="C1485" s="9" t="s">
        <v>23</v>
      </c>
      <c r="D1485" s="9" t="s">
        <v>24</v>
      </c>
      <c r="E1485" s="10" t="s">
        <v>6382</v>
      </c>
      <c r="F1485" s="11" t="s">
        <v>6401</v>
      </c>
      <c r="G1485" s="8" t="s">
        <v>37</v>
      </c>
      <c r="H1485" s="8" t="s">
        <v>49</v>
      </c>
      <c r="I1485" s="8" t="s">
        <v>50</v>
      </c>
      <c r="J1485" s="8" t="s">
        <v>38</v>
      </c>
      <c r="K1485" s="8" t="s">
        <v>121</v>
      </c>
      <c r="L1485" s="8" t="s">
        <v>6403</v>
      </c>
      <c r="M1485" s="8" t="s">
        <v>6404</v>
      </c>
      <c r="N1485" s="12" t="s">
        <v>6402</v>
      </c>
      <c r="O1485" s="22" t="str">
        <f t="shared" si="93"/>
        <v>https://schnell-s3-image.s3.ap-south-1.amazonaws.com/luminator/a3924f70-a27a-11f0-b6b6-7d22f976d588.jpg</v>
      </c>
      <c r="P1485" s="14" t="s">
        <v>30</v>
      </c>
      <c r="Q1485" s="22" t="str">
        <f t="shared" si="91"/>
        <v>-</v>
      </c>
      <c r="R1485" s="14" t="s">
        <v>30</v>
      </c>
      <c r="S1485" s="22" t="str">
        <f t="shared" si="92"/>
        <v>-</v>
      </c>
      <c r="T1485" s="13" t="s">
        <v>29</v>
      </c>
      <c r="U1485" s="13">
        <v>56</v>
      </c>
      <c r="V1485" s="13" t="s">
        <v>191</v>
      </c>
      <c r="W1485" s="12" t="s">
        <v>12775</v>
      </c>
      <c r="X1485" s="22" t="str">
        <f t="shared" si="94"/>
        <v>https://schnell-s3-image.s3.ap-south-1.amazonaws.com/luminator/38640e80-229c-11f1-b7e0-7911780911fe.jpg</v>
      </c>
      <c r="Y1485" s="8" t="s">
        <v>41</v>
      </c>
      <c r="Z1485" s="14"/>
      <c r="AA1485" s="15" t="s">
        <v>12774</v>
      </c>
    </row>
    <row r="1486" spans="1:27" ht="14.4">
      <c r="A1486" s="8">
        <v>1484</v>
      </c>
      <c r="B1486" s="9" t="s">
        <v>22</v>
      </c>
      <c r="C1486" s="9" t="s">
        <v>23</v>
      </c>
      <c r="D1486" s="9" t="s">
        <v>24</v>
      </c>
      <c r="E1486" s="10" t="s">
        <v>6382</v>
      </c>
      <c r="F1486" s="11" t="s">
        <v>6405</v>
      </c>
      <c r="G1486" s="8" t="s">
        <v>37</v>
      </c>
      <c r="H1486" s="8" t="s">
        <v>91</v>
      </c>
      <c r="I1486" s="8" t="s">
        <v>92</v>
      </c>
      <c r="J1486" s="8" t="s">
        <v>38</v>
      </c>
      <c r="K1486" s="8" t="s">
        <v>28</v>
      </c>
      <c r="L1486" s="8" t="s">
        <v>6407</v>
      </c>
      <c r="M1486" s="8" t="s">
        <v>6408</v>
      </c>
      <c r="N1486" s="12" t="s">
        <v>6406</v>
      </c>
      <c r="O1486" s="22" t="str">
        <f t="shared" si="93"/>
        <v>https://schnell-s3-image.s3.ap-south-1.amazonaws.com/luminator/690fddd0-a27b-11f0-8e30-5f916aa565c2.jpg</v>
      </c>
      <c r="P1486" s="14" t="s">
        <v>30</v>
      </c>
      <c r="Q1486" s="22" t="str">
        <f t="shared" si="91"/>
        <v>-</v>
      </c>
      <c r="R1486" s="14" t="s">
        <v>30</v>
      </c>
      <c r="S1486" s="22" t="str">
        <f t="shared" si="92"/>
        <v>-</v>
      </c>
      <c r="T1486" s="13" t="s">
        <v>29</v>
      </c>
      <c r="U1486" s="13">
        <v>78</v>
      </c>
      <c r="V1486" s="13" t="s">
        <v>191</v>
      </c>
      <c r="W1486" s="12" t="s">
        <v>12006</v>
      </c>
      <c r="X1486" s="22" t="str">
        <f t="shared" si="94"/>
        <v>https://schnell-s3-image.s3.ap-south-1.amazonaws.com/luminator/b8061870-2f37-11f1-bee8-4704f7fb036f.jpg</v>
      </c>
      <c r="Y1486" s="8" t="s">
        <v>41</v>
      </c>
      <c r="Z1486" s="14"/>
      <c r="AA1486" s="15" t="s">
        <v>12005</v>
      </c>
    </row>
    <row r="1487" spans="1:27" ht="14.4">
      <c r="A1487" s="8">
        <v>1485</v>
      </c>
      <c r="B1487" s="9" t="s">
        <v>22</v>
      </c>
      <c r="C1487" s="9" t="s">
        <v>23</v>
      </c>
      <c r="D1487" s="9" t="s">
        <v>24</v>
      </c>
      <c r="E1487" s="10" t="s">
        <v>6382</v>
      </c>
      <c r="F1487" s="11" t="s">
        <v>6411</v>
      </c>
      <c r="G1487" s="8" t="s">
        <v>37</v>
      </c>
      <c r="H1487" s="8" t="s">
        <v>30</v>
      </c>
      <c r="I1487" s="8" t="s">
        <v>30</v>
      </c>
      <c r="J1487" s="8" t="s">
        <v>38</v>
      </c>
      <c r="K1487" s="8" t="s">
        <v>28</v>
      </c>
      <c r="L1487" s="8" t="s">
        <v>6413</v>
      </c>
      <c r="M1487" s="8" t="s">
        <v>6414</v>
      </c>
      <c r="N1487" s="12" t="s">
        <v>6412</v>
      </c>
      <c r="O1487" s="22" t="str">
        <f t="shared" si="93"/>
        <v>https://schnell-s3-image.s3.ap-south-1.amazonaws.com/luminator/a6a9fa40-a27b-11f0-8e30-5f916aa565c2.jpg</v>
      </c>
      <c r="P1487" s="14" t="s">
        <v>30</v>
      </c>
      <c r="Q1487" s="22" t="str">
        <f t="shared" si="91"/>
        <v>-</v>
      </c>
      <c r="R1487" s="14" t="s">
        <v>30</v>
      </c>
      <c r="S1487" s="22" t="str">
        <f t="shared" si="92"/>
        <v>-</v>
      </c>
      <c r="T1487" s="13" t="s">
        <v>30</v>
      </c>
      <c r="U1487" s="13">
        <v>78</v>
      </c>
      <c r="V1487" s="13" t="s">
        <v>114</v>
      </c>
      <c r="W1487" s="12" t="s">
        <v>12553</v>
      </c>
      <c r="X1487" s="22" t="str">
        <f t="shared" si="94"/>
        <v>https://schnell-s3-image.s3.ap-south-1.amazonaws.com/luminator/056cf990-2690-11f1-a570-4ba954435d2a.jpg</v>
      </c>
      <c r="Y1487" s="8" t="s">
        <v>41</v>
      </c>
      <c r="Z1487" s="14"/>
      <c r="AA1487" s="15" t="s">
        <v>12552</v>
      </c>
    </row>
    <row r="1488" spans="1:27" ht="14.4">
      <c r="A1488" s="8">
        <v>1486</v>
      </c>
      <c r="B1488" s="9" t="s">
        <v>22</v>
      </c>
      <c r="C1488" s="9" t="s">
        <v>23</v>
      </c>
      <c r="D1488" s="9" t="s">
        <v>24</v>
      </c>
      <c r="E1488" s="10" t="s">
        <v>6382</v>
      </c>
      <c r="F1488" s="11" t="s">
        <v>6415</v>
      </c>
      <c r="G1488" s="8" t="s">
        <v>37</v>
      </c>
      <c r="H1488" s="8" t="s">
        <v>49</v>
      </c>
      <c r="I1488" s="8" t="s">
        <v>50</v>
      </c>
      <c r="J1488" s="8" t="s">
        <v>38</v>
      </c>
      <c r="K1488" s="8" t="s">
        <v>28</v>
      </c>
      <c r="L1488" s="8" t="s">
        <v>6418</v>
      </c>
      <c r="M1488" s="8" t="s">
        <v>6420</v>
      </c>
      <c r="N1488" s="12" t="s">
        <v>6417</v>
      </c>
      <c r="O1488" s="22" t="str">
        <f t="shared" si="93"/>
        <v>https://schnell-s3-image.s3.ap-south-1.amazonaws.com/luminator/db67dea0-a27b-11f0-8e30-5f916aa565c2.jpg</v>
      </c>
      <c r="P1488" s="14" t="s">
        <v>30</v>
      </c>
      <c r="Q1488" s="22" t="str">
        <f t="shared" si="91"/>
        <v>-</v>
      </c>
      <c r="R1488" s="14" t="s">
        <v>30</v>
      </c>
      <c r="S1488" s="22" t="str">
        <f t="shared" si="92"/>
        <v>-</v>
      </c>
      <c r="T1488" s="13" t="s">
        <v>29</v>
      </c>
      <c r="U1488" s="13">
        <v>78</v>
      </c>
      <c r="V1488" s="13" t="s">
        <v>191</v>
      </c>
      <c r="W1488" s="12" t="s">
        <v>12551</v>
      </c>
      <c r="X1488" s="22" t="str">
        <f t="shared" si="94"/>
        <v>https://schnell-s3-image.s3.ap-south-1.amazonaws.com/luminator/29b97750-2691-11f1-a570-4ba954435d2a.jpg</v>
      </c>
      <c r="Y1488" s="8" t="s">
        <v>41</v>
      </c>
      <c r="Z1488" s="14"/>
      <c r="AA1488" s="15" t="s">
        <v>12550</v>
      </c>
    </row>
    <row r="1489" spans="1:27" ht="14.4">
      <c r="A1489" s="8">
        <v>1487</v>
      </c>
      <c r="B1489" s="9" t="s">
        <v>22</v>
      </c>
      <c r="C1489" s="9" t="s">
        <v>23</v>
      </c>
      <c r="D1489" s="9" t="s">
        <v>24</v>
      </c>
      <c r="E1489" s="10" t="s">
        <v>6382</v>
      </c>
      <c r="F1489" s="11" t="s">
        <v>6422</v>
      </c>
      <c r="G1489" s="8" t="s">
        <v>37</v>
      </c>
      <c r="H1489" s="8" t="s">
        <v>49</v>
      </c>
      <c r="I1489" s="8" t="s">
        <v>50</v>
      </c>
      <c r="J1489" s="8" t="s">
        <v>38</v>
      </c>
      <c r="K1489" s="8" t="s">
        <v>28</v>
      </c>
      <c r="L1489" s="8" t="s">
        <v>6424</v>
      </c>
      <c r="M1489" s="8" t="s">
        <v>6425</v>
      </c>
      <c r="N1489" s="12" t="s">
        <v>6423</v>
      </c>
      <c r="O1489" s="22" t="str">
        <f t="shared" si="93"/>
        <v>https://schnell-s3-image.s3.ap-south-1.amazonaws.com/luminator/17d31800-a27c-11f0-8e30-5f916aa565c2.jpg</v>
      </c>
      <c r="P1489" s="14" t="s">
        <v>30</v>
      </c>
      <c r="Q1489" s="22" t="str">
        <f t="shared" si="91"/>
        <v>-</v>
      </c>
      <c r="R1489" s="14" t="s">
        <v>30</v>
      </c>
      <c r="S1489" s="22" t="str">
        <f t="shared" si="92"/>
        <v>-</v>
      </c>
      <c r="T1489" s="13" t="s">
        <v>29</v>
      </c>
      <c r="U1489" s="13">
        <v>78</v>
      </c>
      <c r="V1489" s="13" t="s">
        <v>191</v>
      </c>
      <c r="W1489" s="12" t="s">
        <v>12549</v>
      </c>
      <c r="X1489" s="22" t="str">
        <f t="shared" si="94"/>
        <v>https://schnell-s3-image.s3.ap-south-1.amazonaws.com/luminator/02fc6760-2693-11f1-a570-4ba954435d2a.jpg</v>
      </c>
      <c r="Y1489" s="8" t="s">
        <v>41</v>
      </c>
      <c r="Z1489" s="14"/>
      <c r="AA1489" s="15" t="s">
        <v>12548</v>
      </c>
    </row>
    <row r="1490" spans="1:27" ht="14.4">
      <c r="A1490" s="8">
        <v>1488</v>
      </c>
      <c r="B1490" s="9" t="s">
        <v>22</v>
      </c>
      <c r="C1490" s="9" t="s">
        <v>23</v>
      </c>
      <c r="D1490" s="9" t="s">
        <v>24</v>
      </c>
      <c r="E1490" s="10" t="s">
        <v>6382</v>
      </c>
      <c r="F1490" s="11" t="s">
        <v>6426</v>
      </c>
      <c r="G1490" s="8" t="s">
        <v>37</v>
      </c>
      <c r="H1490" s="8" t="s">
        <v>49</v>
      </c>
      <c r="I1490" s="8" t="s">
        <v>50</v>
      </c>
      <c r="J1490" s="8" t="s">
        <v>38</v>
      </c>
      <c r="K1490" s="8" t="s">
        <v>28</v>
      </c>
      <c r="L1490" s="8" t="s">
        <v>6429</v>
      </c>
      <c r="M1490" s="8" t="s">
        <v>6430</v>
      </c>
      <c r="N1490" s="12" t="s">
        <v>6427</v>
      </c>
      <c r="O1490" s="22" t="str">
        <f t="shared" si="93"/>
        <v>https://schnell-s3-image.s3.ap-south-1.amazonaws.com/luminator/bf5a5ca0-a27c-11f0-8e30-5f916aa565c2.jpg</v>
      </c>
      <c r="P1490" s="14" t="s">
        <v>30</v>
      </c>
      <c r="Q1490" s="22" t="str">
        <f t="shared" si="91"/>
        <v>-</v>
      </c>
      <c r="R1490" s="14" t="s">
        <v>30</v>
      </c>
      <c r="S1490" s="22" t="str">
        <f t="shared" si="92"/>
        <v>-</v>
      </c>
      <c r="T1490" s="13" t="s">
        <v>29</v>
      </c>
      <c r="U1490" s="13">
        <v>78</v>
      </c>
      <c r="V1490" s="13" t="s">
        <v>191</v>
      </c>
      <c r="W1490" s="12" t="s">
        <v>12000</v>
      </c>
      <c r="X1490" s="22" t="str">
        <f t="shared" si="94"/>
        <v>https://schnell-s3-image.s3.ap-south-1.amazonaws.com/luminator/5de722f0-2f3f-11f1-bee8-4704f7fb036f.jpg</v>
      </c>
      <c r="Y1490" s="8" t="s">
        <v>41</v>
      </c>
      <c r="Z1490" s="14"/>
      <c r="AA1490" s="15" t="s">
        <v>11999</v>
      </c>
    </row>
    <row r="1491" spans="1:27" ht="14.4">
      <c r="A1491" s="8">
        <v>1489</v>
      </c>
      <c r="B1491" s="9" t="s">
        <v>22</v>
      </c>
      <c r="C1491" s="9" t="s">
        <v>23</v>
      </c>
      <c r="D1491" s="9" t="s">
        <v>24</v>
      </c>
      <c r="E1491" s="10" t="s">
        <v>6382</v>
      </c>
      <c r="F1491" s="11" t="s">
        <v>6431</v>
      </c>
      <c r="G1491" s="8" t="s">
        <v>37</v>
      </c>
      <c r="H1491" s="8" t="s">
        <v>30</v>
      </c>
      <c r="I1491" s="8" t="s">
        <v>30</v>
      </c>
      <c r="J1491" s="8" t="s">
        <v>38</v>
      </c>
      <c r="K1491" s="8" t="s">
        <v>28</v>
      </c>
      <c r="L1491" s="8" t="s">
        <v>6434</v>
      </c>
      <c r="M1491" s="8" t="s">
        <v>6435</v>
      </c>
      <c r="N1491" s="12" t="s">
        <v>6432</v>
      </c>
      <c r="O1491" s="22" t="str">
        <f t="shared" si="93"/>
        <v>https://schnell-s3-image.s3.ap-south-1.amazonaws.com/luminator/981c7960-a27d-11f0-977f-91ea342d7366.jpg</v>
      </c>
      <c r="P1491" s="14" t="s">
        <v>30</v>
      </c>
      <c r="Q1491" s="22" t="str">
        <f t="shared" si="91"/>
        <v>-</v>
      </c>
      <c r="R1491" s="14" t="s">
        <v>30</v>
      </c>
      <c r="S1491" s="22" t="str">
        <f t="shared" si="92"/>
        <v>-</v>
      </c>
      <c r="T1491" s="13" t="s">
        <v>30</v>
      </c>
      <c r="U1491" s="13">
        <v>78</v>
      </c>
      <c r="V1491" s="13" t="s">
        <v>114</v>
      </c>
      <c r="W1491" s="12" t="s">
        <v>12547</v>
      </c>
      <c r="X1491" s="22" t="str">
        <f t="shared" si="94"/>
        <v>https://schnell-s3-image.s3.ap-south-1.amazonaws.com/luminator/ed4bd020-2694-11f1-a570-4ba954435d2a.jpg</v>
      </c>
      <c r="Y1491" s="8" t="s">
        <v>41</v>
      </c>
      <c r="Z1491" s="14"/>
      <c r="AA1491" s="15" t="s">
        <v>12546</v>
      </c>
    </row>
    <row r="1492" spans="1:27" ht="14.4">
      <c r="A1492" s="8">
        <v>1490</v>
      </c>
      <c r="B1492" s="9" t="s">
        <v>22</v>
      </c>
      <c r="C1492" s="9" t="s">
        <v>23</v>
      </c>
      <c r="D1492" s="9" t="s">
        <v>24</v>
      </c>
      <c r="E1492" s="10" t="s">
        <v>6382</v>
      </c>
      <c r="F1492" s="11" t="s">
        <v>6436</v>
      </c>
      <c r="G1492" s="8" t="s">
        <v>37</v>
      </c>
      <c r="H1492" s="8" t="s">
        <v>49</v>
      </c>
      <c r="I1492" s="8" t="s">
        <v>50</v>
      </c>
      <c r="J1492" s="8" t="s">
        <v>38</v>
      </c>
      <c r="K1492" s="8" t="s">
        <v>28</v>
      </c>
      <c r="L1492" s="8" t="s">
        <v>1054</v>
      </c>
      <c r="M1492" s="8" t="s">
        <v>6440</v>
      </c>
      <c r="N1492" s="12" t="s">
        <v>6437</v>
      </c>
      <c r="O1492" s="22" t="str">
        <f t="shared" si="93"/>
        <v>https://schnell-s3-image.s3.ap-south-1.amazonaws.com/luminator/fb9568d0-a27d-11f0-aee6-8b076247b525.jpg</v>
      </c>
      <c r="P1492" s="14" t="s">
        <v>30</v>
      </c>
      <c r="Q1492" s="22" t="str">
        <f t="shared" si="91"/>
        <v>-</v>
      </c>
      <c r="R1492" s="14" t="s">
        <v>30</v>
      </c>
      <c r="S1492" s="22" t="str">
        <f t="shared" si="92"/>
        <v>-</v>
      </c>
      <c r="T1492" s="13" t="s">
        <v>29</v>
      </c>
      <c r="U1492" s="13">
        <v>78</v>
      </c>
      <c r="V1492" s="13" t="s">
        <v>191</v>
      </c>
      <c r="W1492" s="12" t="s">
        <v>12349</v>
      </c>
      <c r="X1492" s="22" t="str">
        <f t="shared" si="94"/>
        <v>https://schnell-s3-image.s3.ap-south-1.amazonaws.com/luminator/b76634b0-2841-11f1-869c-7d676f24603f.jpg</v>
      </c>
      <c r="Y1492" s="8" t="s">
        <v>41</v>
      </c>
      <c r="Z1492" s="14"/>
      <c r="AA1492" s="15" t="s">
        <v>12348</v>
      </c>
    </row>
    <row r="1493" spans="1:27" ht="14.4">
      <c r="A1493" s="8">
        <v>1491</v>
      </c>
      <c r="B1493" s="9" t="s">
        <v>22</v>
      </c>
      <c r="C1493" s="9" t="s">
        <v>23</v>
      </c>
      <c r="D1493" s="9" t="s">
        <v>24</v>
      </c>
      <c r="E1493" s="10" t="s">
        <v>6382</v>
      </c>
      <c r="F1493" s="11" t="s">
        <v>6442</v>
      </c>
      <c r="G1493" s="8" t="s">
        <v>37</v>
      </c>
      <c r="H1493" s="8" t="s">
        <v>30</v>
      </c>
      <c r="I1493" s="8" t="s">
        <v>30</v>
      </c>
      <c r="J1493" s="8" t="s">
        <v>38</v>
      </c>
      <c r="K1493" s="8" t="s">
        <v>28</v>
      </c>
      <c r="L1493" s="8" t="s">
        <v>6444</v>
      </c>
      <c r="M1493" s="8" t="s">
        <v>6445</v>
      </c>
      <c r="N1493" s="12" t="s">
        <v>6443</v>
      </c>
      <c r="O1493" s="22" t="str">
        <f t="shared" si="93"/>
        <v>https://schnell-s3-image.s3.ap-south-1.amazonaws.com/luminator/511d2950-a27e-11f0-aee6-8b076247b525.jpg</v>
      </c>
      <c r="P1493" s="14" t="s">
        <v>30</v>
      </c>
      <c r="Q1493" s="22" t="str">
        <f t="shared" si="91"/>
        <v>-</v>
      </c>
      <c r="R1493" s="14" t="s">
        <v>30</v>
      </c>
      <c r="S1493" s="22" t="str">
        <f t="shared" si="92"/>
        <v>-</v>
      </c>
      <c r="T1493" s="13" t="s">
        <v>30</v>
      </c>
      <c r="U1493" s="13">
        <v>78</v>
      </c>
      <c r="V1493" s="13" t="s">
        <v>114</v>
      </c>
      <c r="W1493" s="12" t="s">
        <v>12364</v>
      </c>
      <c r="X1493" s="22" t="str">
        <f t="shared" si="94"/>
        <v>https://schnell-s3-image.s3.ap-south-1.amazonaws.com/luminator/600c7020-283d-11f1-869c-7d676f24603f.jpg</v>
      </c>
      <c r="Y1493" s="8" t="s">
        <v>41</v>
      </c>
      <c r="Z1493" s="14"/>
      <c r="AA1493" s="15" t="s">
        <v>12363</v>
      </c>
    </row>
    <row r="1494" spans="1:27" ht="14.4">
      <c r="A1494" s="8">
        <v>1492</v>
      </c>
      <c r="B1494" s="9" t="s">
        <v>22</v>
      </c>
      <c r="C1494" s="9" t="s">
        <v>23</v>
      </c>
      <c r="D1494" s="9" t="s">
        <v>24</v>
      </c>
      <c r="E1494" s="10" t="s">
        <v>6382</v>
      </c>
      <c r="F1494" s="11" t="s">
        <v>6446</v>
      </c>
      <c r="G1494" s="8" t="s">
        <v>37</v>
      </c>
      <c r="H1494" s="8" t="s">
        <v>30</v>
      </c>
      <c r="I1494" s="8" t="s">
        <v>30</v>
      </c>
      <c r="J1494" s="8" t="s">
        <v>38</v>
      </c>
      <c r="K1494" s="8" t="s">
        <v>121</v>
      </c>
      <c r="L1494" s="8" t="s">
        <v>6448</v>
      </c>
      <c r="M1494" s="8" t="s">
        <v>6449</v>
      </c>
      <c r="N1494" s="12" t="s">
        <v>6447</v>
      </c>
      <c r="O1494" s="22" t="str">
        <f t="shared" si="93"/>
        <v>https://schnell-s3-image.s3.ap-south-1.amazonaws.com/luminator/89f20010-a27f-11f0-9ac4-6370f5401866.jpg</v>
      </c>
      <c r="P1494" s="14" t="s">
        <v>30</v>
      </c>
      <c r="Q1494" s="22" t="str">
        <f t="shared" si="91"/>
        <v>-</v>
      </c>
      <c r="R1494" s="14" t="s">
        <v>30</v>
      </c>
      <c r="S1494" s="22" t="str">
        <f t="shared" si="92"/>
        <v>-</v>
      </c>
      <c r="T1494" s="13" t="s">
        <v>30</v>
      </c>
      <c r="U1494" s="13">
        <v>56</v>
      </c>
      <c r="V1494" s="13" t="s">
        <v>114</v>
      </c>
      <c r="W1494" s="14" t="s">
        <v>14605</v>
      </c>
      <c r="X1494" s="22" t="str">
        <f t="shared" si="94"/>
        <v>https://schnell-s3-image.s3.ap-south-1.amazonaws.com/luminator/["97d364e0-5697-11f1-bb8c-372aaf6aec83.jpg"</v>
      </c>
      <c r="Y1494" s="8" t="s">
        <v>41</v>
      </c>
      <c r="Z1494" s="14"/>
      <c r="AA1494" s="15" t="s">
        <v>14604</v>
      </c>
    </row>
    <row r="1495" spans="1:27" ht="14.4">
      <c r="A1495" s="8">
        <v>1493</v>
      </c>
      <c r="B1495" s="9" t="s">
        <v>22</v>
      </c>
      <c r="C1495" s="9" t="s">
        <v>23</v>
      </c>
      <c r="D1495" s="9" t="s">
        <v>24</v>
      </c>
      <c r="E1495" s="10" t="s">
        <v>6382</v>
      </c>
      <c r="F1495" s="11" t="s">
        <v>6446</v>
      </c>
      <c r="G1495" s="8" t="s">
        <v>37</v>
      </c>
      <c r="H1495" s="8" t="s">
        <v>30</v>
      </c>
      <c r="I1495" s="8" t="s">
        <v>30</v>
      </c>
      <c r="J1495" s="8" t="s">
        <v>38</v>
      </c>
      <c r="K1495" s="8" t="s">
        <v>28</v>
      </c>
      <c r="L1495" s="8" t="s">
        <v>6448</v>
      </c>
      <c r="M1495" s="8" t="s">
        <v>6449</v>
      </c>
      <c r="N1495" s="12" t="s">
        <v>6447</v>
      </c>
      <c r="O1495" s="22" t="str">
        <f t="shared" si="93"/>
        <v>https://schnell-s3-image.s3.ap-south-1.amazonaws.com/luminator/89f20010-a27f-11f0-9ac4-6370f5401866.jpg</v>
      </c>
      <c r="P1495" s="14" t="s">
        <v>30</v>
      </c>
      <c r="Q1495" s="22" t="str">
        <f t="shared" si="91"/>
        <v>-</v>
      </c>
      <c r="R1495" s="14" t="s">
        <v>30</v>
      </c>
      <c r="S1495" s="22" t="str">
        <f t="shared" si="92"/>
        <v>-</v>
      </c>
      <c r="T1495" s="13" t="s">
        <v>30</v>
      </c>
      <c r="U1495" s="13">
        <v>78</v>
      </c>
      <c r="V1495" s="13" t="s">
        <v>114</v>
      </c>
      <c r="W1495" s="12" t="s">
        <v>12341</v>
      </c>
      <c r="X1495" s="22" t="str">
        <f t="shared" si="94"/>
        <v>https://schnell-s3-image.s3.ap-south-1.amazonaws.com/luminator/72a1a780-2844-11f1-869c-7d676f24603f.jpg</v>
      </c>
      <c r="Y1495" s="8" t="s">
        <v>41</v>
      </c>
      <c r="Z1495" s="14"/>
      <c r="AA1495" s="15" t="s">
        <v>12340</v>
      </c>
    </row>
    <row r="1496" spans="1:27" ht="14.4">
      <c r="A1496" s="8">
        <v>1494</v>
      </c>
      <c r="B1496" s="9" t="s">
        <v>22</v>
      </c>
      <c r="C1496" s="9" t="s">
        <v>23</v>
      </c>
      <c r="D1496" s="9" t="s">
        <v>24</v>
      </c>
      <c r="E1496" s="10" t="s">
        <v>6382</v>
      </c>
      <c r="F1496" s="11" t="s">
        <v>6450</v>
      </c>
      <c r="G1496" s="8" t="s">
        <v>37</v>
      </c>
      <c r="H1496" s="8" t="s">
        <v>49</v>
      </c>
      <c r="I1496" s="8" t="s">
        <v>50</v>
      </c>
      <c r="J1496" s="8" t="s">
        <v>38</v>
      </c>
      <c r="K1496" s="8" t="s">
        <v>28</v>
      </c>
      <c r="L1496" s="8" t="s">
        <v>6452</v>
      </c>
      <c r="M1496" s="8" t="s">
        <v>6453</v>
      </c>
      <c r="N1496" s="12" t="s">
        <v>6451</v>
      </c>
      <c r="O1496" s="22" t="str">
        <f t="shared" si="93"/>
        <v>https://schnell-s3-image.s3.ap-south-1.amazonaws.com/luminator/01747b90-a280-11f0-9ac4-6370f5401866.jpg</v>
      </c>
      <c r="P1496" s="14" t="s">
        <v>30</v>
      </c>
      <c r="Q1496" s="22" t="str">
        <f t="shared" si="91"/>
        <v>-</v>
      </c>
      <c r="R1496" s="14" t="s">
        <v>30</v>
      </c>
      <c r="S1496" s="22" t="str">
        <f t="shared" si="92"/>
        <v>-</v>
      </c>
      <c r="T1496" s="13" t="s">
        <v>29</v>
      </c>
      <c r="U1496" s="13">
        <v>78</v>
      </c>
      <c r="V1496" s="13" t="s">
        <v>191</v>
      </c>
      <c r="W1496" s="12" t="s">
        <v>12352</v>
      </c>
      <c r="X1496" s="22" t="str">
        <f t="shared" si="94"/>
        <v>https://schnell-s3-image.s3.ap-south-1.amazonaws.com/luminator/42f66ce0-2840-11f1-8a26-bd51f21d52d0.jpg</v>
      </c>
      <c r="Y1496" s="8" t="s">
        <v>41</v>
      </c>
      <c r="Z1496" s="14"/>
      <c r="AA1496" s="15" t="s">
        <v>12351</v>
      </c>
    </row>
    <row r="1497" spans="1:27" ht="14.4">
      <c r="A1497" s="8">
        <v>1495</v>
      </c>
      <c r="B1497" s="9" t="s">
        <v>22</v>
      </c>
      <c r="C1497" s="9" t="s">
        <v>23</v>
      </c>
      <c r="D1497" s="9" t="s">
        <v>24</v>
      </c>
      <c r="E1497" s="10" t="s">
        <v>6382</v>
      </c>
      <c r="F1497" s="11" t="s">
        <v>6454</v>
      </c>
      <c r="G1497" s="8" t="s">
        <v>37</v>
      </c>
      <c r="H1497" s="8" t="s">
        <v>30</v>
      </c>
      <c r="I1497" s="8" t="s">
        <v>30</v>
      </c>
      <c r="J1497" s="8" t="s">
        <v>38</v>
      </c>
      <c r="K1497" s="8" t="s">
        <v>121</v>
      </c>
      <c r="L1497" s="8" t="s">
        <v>6457</v>
      </c>
      <c r="M1497" s="8" t="s">
        <v>6458</v>
      </c>
      <c r="N1497" s="12" t="s">
        <v>6455</v>
      </c>
      <c r="O1497" s="22" t="str">
        <f t="shared" si="93"/>
        <v>https://schnell-s3-image.s3.ap-south-1.amazonaws.com/luminator/54627e60-a280-11f0-9ac4-6370f5401866.jpg</v>
      </c>
      <c r="P1497" s="14" t="s">
        <v>30</v>
      </c>
      <c r="Q1497" s="22" t="str">
        <f t="shared" si="91"/>
        <v>-</v>
      </c>
      <c r="R1497" s="14" t="s">
        <v>30</v>
      </c>
      <c r="S1497" s="22" t="str">
        <f t="shared" si="92"/>
        <v>-</v>
      </c>
      <c r="T1497" s="13" t="s">
        <v>30</v>
      </c>
      <c r="U1497" s="13">
        <v>56</v>
      </c>
      <c r="V1497" s="13" t="s">
        <v>114</v>
      </c>
      <c r="W1497" s="12" t="s">
        <v>12345</v>
      </c>
      <c r="X1497" s="22" t="str">
        <f t="shared" si="94"/>
        <v>https://schnell-s3-image.s3.ap-south-1.amazonaws.com/luminator/1823c2c0-2844-11f1-a9e9-8d7769853cf5.jpg</v>
      </c>
      <c r="Y1497" s="8" t="s">
        <v>41</v>
      </c>
      <c r="Z1497" s="14"/>
      <c r="AA1497" s="15" t="s">
        <v>12344</v>
      </c>
    </row>
    <row r="1498" spans="1:27" ht="14.4">
      <c r="A1498" s="8">
        <v>1496</v>
      </c>
      <c r="B1498" s="9" t="s">
        <v>22</v>
      </c>
      <c r="C1498" s="9" t="s">
        <v>23</v>
      </c>
      <c r="D1498" s="9" t="s">
        <v>24</v>
      </c>
      <c r="E1498" s="10" t="s">
        <v>6382</v>
      </c>
      <c r="F1498" s="11" t="s">
        <v>6459</v>
      </c>
      <c r="G1498" s="8" t="s">
        <v>37</v>
      </c>
      <c r="H1498" s="8" t="s">
        <v>49</v>
      </c>
      <c r="I1498" s="8" t="s">
        <v>50</v>
      </c>
      <c r="J1498" s="8" t="s">
        <v>38</v>
      </c>
      <c r="K1498" s="8" t="s">
        <v>28</v>
      </c>
      <c r="L1498" s="8" t="s">
        <v>6462</v>
      </c>
      <c r="M1498" s="8" t="s">
        <v>6464</v>
      </c>
      <c r="N1498" s="12" t="s">
        <v>6460</v>
      </c>
      <c r="O1498" s="22" t="str">
        <f t="shared" si="93"/>
        <v>https://schnell-s3-image.s3.ap-south-1.amazonaws.com/luminator/b1f98a00-a280-11f0-9ac4-6370f5401866.jpg</v>
      </c>
      <c r="P1498" s="14" t="s">
        <v>30</v>
      </c>
      <c r="Q1498" s="22" t="str">
        <f t="shared" si="91"/>
        <v>-</v>
      </c>
      <c r="R1498" s="14" t="s">
        <v>30</v>
      </c>
      <c r="S1498" s="22" t="str">
        <f t="shared" si="92"/>
        <v>-</v>
      </c>
      <c r="T1498" s="13" t="s">
        <v>29</v>
      </c>
      <c r="U1498" s="13">
        <v>78</v>
      </c>
      <c r="V1498" s="13" t="s">
        <v>191</v>
      </c>
      <c r="W1498" s="12" t="s">
        <v>12358</v>
      </c>
      <c r="X1498" s="22" t="str">
        <f t="shared" si="94"/>
        <v>https://schnell-s3-image.s3.ap-south-1.amazonaws.com/luminator/674207a0-283e-11f1-8a26-bd51f21d52d0.jpg</v>
      </c>
      <c r="Y1498" s="8" t="s">
        <v>41</v>
      </c>
      <c r="Z1498" s="14"/>
      <c r="AA1498" s="15" t="s">
        <v>12357</v>
      </c>
    </row>
    <row r="1499" spans="1:27" ht="14.4">
      <c r="A1499" s="8">
        <v>1497</v>
      </c>
      <c r="B1499" s="9" t="s">
        <v>22</v>
      </c>
      <c r="C1499" s="9" t="s">
        <v>23</v>
      </c>
      <c r="D1499" s="9" t="s">
        <v>24</v>
      </c>
      <c r="E1499" s="10" t="s">
        <v>6382</v>
      </c>
      <c r="F1499" s="11" t="s">
        <v>6459</v>
      </c>
      <c r="G1499" s="8" t="s">
        <v>37</v>
      </c>
      <c r="H1499" s="8" t="s">
        <v>49</v>
      </c>
      <c r="I1499" s="8" t="s">
        <v>50</v>
      </c>
      <c r="J1499" s="8" t="s">
        <v>38</v>
      </c>
      <c r="K1499" s="8" t="s">
        <v>121</v>
      </c>
      <c r="L1499" s="8" t="s">
        <v>6462</v>
      </c>
      <c r="M1499" s="8" t="s">
        <v>6464</v>
      </c>
      <c r="N1499" s="12" t="s">
        <v>6460</v>
      </c>
      <c r="O1499" s="22" t="str">
        <f t="shared" si="93"/>
        <v>https://schnell-s3-image.s3.ap-south-1.amazonaws.com/luminator/b1f98a00-a280-11f0-9ac4-6370f5401866.jpg</v>
      </c>
      <c r="P1499" s="14" t="s">
        <v>30</v>
      </c>
      <c r="Q1499" s="22" t="str">
        <f t="shared" si="91"/>
        <v>-</v>
      </c>
      <c r="R1499" s="14" t="s">
        <v>30</v>
      </c>
      <c r="S1499" s="22" t="str">
        <f t="shared" si="92"/>
        <v>-</v>
      </c>
      <c r="T1499" s="13" t="s">
        <v>29</v>
      </c>
      <c r="U1499" s="13">
        <v>56</v>
      </c>
      <c r="V1499" s="13" t="s">
        <v>191</v>
      </c>
      <c r="W1499" s="12" t="s">
        <v>13981</v>
      </c>
      <c r="X1499" s="22" t="str">
        <f t="shared" si="94"/>
        <v>https://schnell-s3-image.s3.ap-south-1.amazonaws.com/luminator/b5f093d0-1dfd-11f1-9641-07127aa5145c.jpg</v>
      </c>
      <c r="Y1499" s="8" t="s">
        <v>41</v>
      </c>
      <c r="Z1499" s="14"/>
      <c r="AA1499" s="15" t="s">
        <v>13979</v>
      </c>
    </row>
    <row r="1500" spans="1:27" ht="14.4">
      <c r="A1500" s="8">
        <v>1498</v>
      </c>
      <c r="B1500" s="9" t="s">
        <v>22</v>
      </c>
      <c r="C1500" s="9" t="s">
        <v>23</v>
      </c>
      <c r="D1500" s="9" t="s">
        <v>24</v>
      </c>
      <c r="E1500" s="10" t="s">
        <v>6382</v>
      </c>
      <c r="F1500" s="11" t="s">
        <v>6465</v>
      </c>
      <c r="G1500" s="8" t="s">
        <v>37</v>
      </c>
      <c r="H1500" s="8" t="s">
        <v>91</v>
      </c>
      <c r="I1500" s="8" t="s">
        <v>92</v>
      </c>
      <c r="J1500" s="8" t="s">
        <v>38</v>
      </c>
      <c r="K1500" s="8" t="s">
        <v>121</v>
      </c>
      <c r="L1500" s="8" t="s">
        <v>6467</v>
      </c>
      <c r="M1500" s="8" t="s">
        <v>6468</v>
      </c>
      <c r="N1500" s="12" t="s">
        <v>6466</v>
      </c>
      <c r="O1500" s="22" t="str">
        <f t="shared" si="93"/>
        <v>https://schnell-s3-image.s3.ap-south-1.amazonaws.com/luminator/4e4b8b60-a281-11f0-9ac4-6370f5401866.jpg</v>
      </c>
      <c r="P1500" s="14" t="s">
        <v>30</v>
      </c>
      <c r="Q1500" s="22" t="str">
        <f t="shared" si="91"/>
        <v>-</v>
      </c>
      <c r="R1500" s="14" t="s">
        <v>30</v>
      </c>
      <c r="S1500" s="22" t="str">
        <f t="shared" si="92"/>
        <v>-</v>
      </c>
      <c r="T1500" s="13" t="s">
        <v>29</v>
      </c>
      <c r="U1500" s="13">
        <v>56</v>
      </c>
      <c r="V1500" s="13" t="s">
        <v>191</v>
      </c>
      <c r="W1500" s="12" t="s">
        <v>10989</v>
      </c>
      <c r="X1500" s="22" t="str">
        <f t="shared" si="94"/>
        <v>https://schnell-s3-image.s3.ap-south-1.amazonaws.com/luminator/5a3f5120-3a36-11f1-adde-71de04e9ecd6.jpg</v>
      </c>
      <c r="Y1500" s="8" t="s">
        <v>41</v>
      </c>
      <c r="Z1500" s="14"/>
      <c r="AA1500" s="15" t="s">
        <v>10988</v>
      </c>
    </row>
    <row r="1501" spans="1:27" ht="14.4">
      <c r="A1501" s="8">
        <v>1499</v>
      </c>
      <c r="B1501" s="9" t="s">
        <v>22</v>
      </c>
      <c r="C1501" s="9" t="s">
        <v>23</v>
      </c>
      <c r="D1501" s="9" t="s">
        <v>24</v>
      </c>
      <c r="E1501" s="10" t="s">
        <v>6382</v>
      </c>
      <c r="F1501" s="11" t="s">
        <v>6465</v>
      </c>
      <c r="G1501" s="8" t="s">
        <v>37</v>
      </c>
      <c r="H1501" s="8" t="s">
        <v>91</v>
      </c>
      <c r="I1501" s="8" t="s">
        <v>92</v>
      </c>
      <c r="J1501" s="8" t="s">
        <v>38</v>
      </c>
      <c r="K1501" s="8" t="s">
        <v>28</v>
      </c>
      <c r="L1501" s="8" t="s">
        <v>6467</v>
      </c>
      <c r="M1501" s="8" t="s">
        <v>6468</v>
      </c>
      <c r="N1501" s="12" t="s">
        <v>6466</v>
      </c>
      <c r="O1501" s="22" t="str">
        <f t="shared" si="93"/>
        <v>https://schnell-s3-image.s3.ap-south-1.amazonaws.com/luminator/4e4b8b60-a281-11f0-9ac4-6370f5401866.jpg</v>
      </c>
      <c r="P1501" s="14" t="s">
        <v>30</v>
      </c>
      <c r="Q1501" s="22" t="str">
        <f t="shared" si="91"/>
        <v>-</v>
      </c>
      <c r="R1501" s="14" t="s">
        <v>30</v>
      </c>
      <c r="S1501" s="22" t="str">
        <f t="shared" si="92"/>
        <v>-</v>
      </c>
      <c r="T1501" s="13" t="s">
        <v>29</v>
      </c>
      <c r="U1501" s="13">
        <v>78</v>
      </c>
      <c r="V1501" s="13" t="s">
        <v>191</v>
      </c>
      <c r="W1501" s="12" t="s">
        <v>12366</v>
      </c>
      <c r="X1501" s="22" t="str">
        <f t="shared" si="94"/>
        <v>https://schnell-s3-image.s3.ap-south-1.amazonaws.com/luminator/f914afa0-283b-11f1-b48e-d790355c9bc7.jpg</v>
      </c>
      <c r="Y1501" s="8" t="s">
        <v>41</v>
      </c>
      <c r="Z1501" s="14"/>
      <c r="AA1501" s="15" t="s">
        <v>12365</v>
      </c>
    </row>
    <row r="1502" spans="1:27" ht="14.4">
      <c r="A1502" s="8">
        <v>1500</v>
      </c>
      <c r="B1502" s="9" t="s">
        <v>22</v>
      </c>
      <c r="C1502" s="9" t="s">
        <v>23</v>
      </c>
      <c r="D1502" s="9" t="s">
        <v>24</v>
      </c>
      <c r="E1502" s="10" t="s">
        <v>6382</v>
      </c>
      <c r="F1502" s="11" t="s">
        <v>6469</v>
      </c>
      <c r="G1502" s="8" t="s">
        <v>37</v>
      </c>
      <c r="H1502" s="8" t="s">
        <v>30</v>
      </c>
      <c r="I1502" s="8" t="s">
        <v>30</v>
      </c>
      <c r="J1502" s="8" t="s">
        <v>38</v>
      </c>
      <c r="K1502" s="8" t="s">
        <v>28</v>
      </c>
      <c r="L1502" s="8" t="s">
        <v>6471</v>
      </c>
      <c r="M1502" s="8" t="s">
        <v>6472</v>
      </c>
      <c r="N1502" s="12" t="s">
        <v>6470</v>
      </c>
      <c r="O1502" s="22" t="str">
        <f t="shared" si="93"/>
        <v>https://schnell-s3-image.s3.ap-south-1.amazonaws.com/luminator/2d79ca90-a282-11f0-80a4-475fdd491478.jpg</v>
      </c>
      <c r="P1502" s="14" t="s">
        <v>30</v>
      </c>
      <c r="Q1502" s="22" t="str">
        <f t="shared" si="91"/>
        <v>-</v>
      </c>
      <c r="R1502" s="14" t="s">
        <v>30</v>
      </c>
      <c r="S1502" s="22" t="str">
        <f t="shared" si="92"/>
        <v>-</v>
      </c>
      <c r="T1502" s="13" t="s">
        <v>30</v>
      </c>
      <c r="U1502" s="13">
        <v>78</v>
      </c>
      <c r="V1502" s="13" t="s">
        <v>114</v>
      </c>
      <c r="W1502" s="12" t="s">
        <v>12333</v>
      </c>
      <c r="X1502" s="22" t="str">
        <f t="shared" si="94"/>
        <v>https://schnell-s3-image.s3.ap-south-1.amazonaws.com/luminator/a0a9cb60-2846-11f1-869c-7d676f24603f.jpg</v>
      </c>
      <c r="Y1502" s="8" t="s">
        <v>41</v>
      </c>
      <c r="Z1502" s="14"/>
      <c r="AA1502" s="15" t="s">
        <v>12332</v>
      </c>
    </row>
    <row r="1503" spans="1:27" ht="14.4">
      <c r="A1503" s="8">
        <v>1501</v>
      </c>
      <c r="B1503" s="9" t="s">
        <v>22</v>
      </c>
      <c r="C1503" s="9" t="s">
        <v>23</v>
      </c>
      <c r="D1503" s="9" t="s">
        <v>24</v>
      </c>
      <c r="E1503" s="10" t="s">
        <v>6474</v>
      </c>
      <c r="F1503" s="11" t="s">
        <v>6473</v>
      </c>
      <c r="G1503" s="8" t="s">
        <v>37</v>
      </c>
      <c r="H1503" s="8" t="s">
        <v>49</v>
      </c>
      <c r="I1503" s="8" t="s">
        <v>50</v>
      </c>
      <c r="J1503" s="8" t="s">
        <v>38</v>
      </c>
      <c r="K1503" s="8" t="s">
        <v>28</v>
      </c>
      <c r="L1503" s="8" t="s">
        <v>6476</v>
      </c>
      <c r="M1503" s="8" t="s">
        <v>6477</v>
      </c>
      <c r="N1503" s="12" t="s">
        <v>6475</v>
      </c>
      <c r="O1503" s="22" t="str">
        <f t="shared" si="93"/>
        <v>https://schnell-s3-image.s3.ap-south-1.amazonaws.com/luminator/98eb6fe0-a282-11f0-b933-7f41e6bc60ac.jpg</v>
      </c>
      <c r="P1503" s="14" t="s">
        <v>30</v>
      </c>
      <c r="Q1503" s="22" t="str">
        <f t="shared" si="91"/>
        <v>-</v>
      </c>
      <c r="R1503" s="14" t="s">
        <v>30</v>
      </c>
      <c r="S1503" s="22" t="str">
        <f t="shared" si="92"/>
        <v>-</v>
      </c>
      <c r="T1503" s="13" t="s">
        <v>29</v>
      </c>
      <c r="U1503" s="13">
        <v>78</v>
      </c>
      <c r="V1503" s="13" t="s">
        <v>191</v>
      </c>
      <c r="W1503" s="12" t="s">
        <v>12041</v>
      </c>
      <c r="X1503" s="22" t="str">
        <f t="shared" si="94"/>
        <v>https://schnell-s3-image.s3.ap-south-1.amazonaws.com/luminator/4a106e80-29e0-11f1-9ada-97cb466fec04.jpg</v>
      </c>
      <c r="Y1503" s="8" t="s">
        <v>41</v>
      </c>
      <c r="Z1503" s="14"/>
      <c r="AA1503" s="15" t="s">
        <v>12040</v>
      </c>
    </row>
    <row r="1504" spans="1:27" ht="14.4">
      <c r="A1504" s="8">
        <v>1502</v>
      </c>
      <c r="B1504" s="9" t="s">
        <v>22</v>
      </c>
      <c r="C1504" s="9" t="s">
        <v>23</v>
      </c>
      <c r="D1504" s="9" t="s">
        <v>24</v>
      </c>
      <c r="E1504" s="10" t="s">
        <v>6474</v>
      </c>
      <c r="F1504" s="11" t="s">
        <v>6473</v>
      </c>
      <c r="G1504" s="8" t="s">
        <v>37</v>
      </c>
      <c r="H1504" s="8" t="s">
        <v>49</v>
      </c>
      <c r="I1504" s="8" t="s">
        <v>50</v>
      </c>
      <c r="J1504" s="8" t="s">
        <v>38</v>
      </c>
      <c r="K1504" s="8" t="s">
        <v>28</v>
      </c>
      <c r="L1504" s="8" t="s">
        <v>6476</v>
      </c>
      <c r="M1504" s="8" t="s">
        <v>6477</v>
      </c>
      <c r="N1504" s="12" t="s">
        <v>6475</v>
      </c>
      <c r="O1504" s="22" t="str">
        <f t="shared" si="93"/>
        <v>https://schnell-s3-image.s3.ap-south-1.amazonaws.com/luminator/98eb6fe0-a282-11f0-b933-7f41e6bc60ac.jpg</v>
      </c>
      <c r="P1504" s="14" t="s">
        <v>30</v>
      </c>
      <c r="Q1504" s="22" t="str">
        <f t="shared" si="91"/>
        <v>-</v>
      </c>
      <c r="R1504" s="14" t="s">
        <v>30</v>
      </c>
      <c r="S1504" s="22" t="str">
        <f t="shared" si="92"/>
        <v>-</v>
      </c>
      <c r="T1504" s="13" t="s">
        <v>29</v>
      </c>
      <c r="U1504" s="13">
        <v>78</v>
      </c>
      <c r="V1504" s="13" t="s">
        <v>191</v>
      </c>
      <c r="W1504" s="12" t="s">
        <v>12411</v>
      </c>
      <c r="X1504" s="22" t="str">
        <f t="shared" si="94"/>
        <v>https://schnell-s3-image.s3.ap-south-1.amazonaws.com/luminator/dd913110-282f-11f1-869c-7d676f24603f.jpg</v>
      </c>
      <c r="Y1504" s="8" t="s">
        <v>41</v>
      </c>
      <c r="Z1504" s="14"/>
      <c r="AA1504" s="15" t="s">
        <v>12410</v>
      </c>
    </row>
    <row r="1505" spans="1:27" ht="14.4">
      <c r="A1505" s="8">
        <v>1503</v>
      </c>
      <c r="B1505" s="9" t="s">
        <v>22</v>
      </c>
      <c r="C1505" s="9" t="s">
        <v>23</v>
      </c>
      <c r="D1505" s="9" t="s">
        <v>24</v>
      </c>
      <c r="E1505" s="10" t="s">
        <v>6474</v>
      </c>
      <c r="F1505" s="11" t="s">
        <v>6478</v>
      </c>
      <c r="G1505" s="8" t="s">
        <v>37</v>
      </c>
      <c r="H1505" s="8" t="s">
        <v>49</v>
      </c>
      <c r="I1505" s="8" t="s">
        <v>50</v>
      </c>
      <c r="J1505" s="8" t="s">
        <v>38</v>
      </c>
      <c r="K1505" s="8" t="s">
        <v>28</v>
      </c>
      <c r="L1505" s="8" t="s">
        <v>6480</v>
      </c>
      <c r="M1505" s="8" t="s">
        <v>6482</v>
      </c>
      <c r="N1505" s="12" t="s">
        <v>6479</v>
      </c>
      <c r="O1505" s="22" t="str">
        <f t="shared" si="93"/>
        <v>https://schnell-s3-image.s3.ap-south-1.amazonaws.com/luminator/ed0659f0-a282-11f0-b933-7f41e6bc60ac.jpg</v>
      </c>
      <c r="P1505" s="14" t="s">
        <v>30</v>
      </c>
      <c r="Q1505" s="22" t="str">
        <f t="shared" si="91"/>
        <v>-</v>
      </c>
      <c r="R1505" s="14" t="s">
        <v>30</v>
      </c>
      <c r="S1505" s="22" t="str">
        <f t="shared" si="92"/>
        <v>-</v>
      </c>
      <c r="T1505" s="13" t="s">
        <v>29</v>
      </c>
      <c r="U1505" s="13">
        <v>78</v>
      </c>
      <c r="V1505" s="13" t="s">
        <v>191</v>
      </c>
      <c r="W1505" s="12" t="s">
        <v>12317</v>
      </c>
      <c r="X1505" s="22" t="str">
        <f t="shared" si="94"/>
        <v>https://schnell-s3-image.s3.ap-south-1.amazonaws.com/luminator/395206c0-28d8-11f1-b493-475c9e9822b2.jpg</v>
      </c>
      <c r="Y1505" s="8" t="s">
        <v>41</v>
      </c>
      <c r="Z1505" s="14"/>
      <c r="AA1505" s="15" t="s">
        <v>12316</v>
      </c>
    </row>
    <row r="1506" spans="1:27" ht="14.4">
      <c r="A1506" s="8">
        <v>1504</v>
      </c>
      <c r="B1506" s="9" t="s">
        <v>22</v>
      </c>
      <c r="C1506" s="9" t="s">
        <v>23</v>
      </c>
      <c r="D1506" s="9" t="s">
        <v>24</v>
      </c>
      <c r="E1506" s="10" t="s">
        <v>6474</v>
      </c>
      <c r="F1506" s="11" t="s">
        <v>6484</v>
      </c>
      <c r="G1506" s="8" t="s">
        <v>37</v>
      </c>
      <c r="H1506" s="8" t="s">
        <v>49</v>
      </c>
      <c r="I1506" s="8" t="s">
        <v>50</v>
      </c>
      <c r="J1506" s="8" t="s">
        <v>38</v>
      </c>
      <c r="K1506" s="8" t="s">
        <v>28</v>
      </c>
      <c r="L1506" s="8" t="s">
        <v>6488</v>
      </c>
      <c r="M1506" s="8" t="s">
        <v>6489</v>
      </c>
      <c r="N1506" s="12" t="s">
        <v>6486</v>
      </c>
      <c r="O1506" s="22" t="str">
        <f t="shared" si="93"/>
        <v>https://schnell-s3-image.s3.ap-south-1.amazonaws.com/luminator/3c8a08a0-a283-11f0-b933-7f41e6bc60ac.jpg</v>
      </c>
      <c r="P1506" s="14" t="s">
        <v>30</v>
      </c>
      <c r="Q1506" s="22" t="str">
        <f t="shared" si="91"/>
        <v>-</v>
      </c>
      <c r="R1506" s="14" t="s">
        <v>30</v>
      </c>
      <c r="S1506" s="22" t="str">
        <f t="shared" si="92"/>
        <v>-</v>
      </c>
      <c r="T1506" s="13" t="s">
        <v>29</v>
      </c>
      <c r="U1506" s="13">
        <v>78</v>
      </c>
      <c r="V1506" s="13" t="s">
        <v>191</v>
      </c>
      <c r="W1506" s="12" t="s">
        <v>12302</v>
      </c>
      <c r="X1506" s="22" t="str">
        <f t="shared" si="94"/>
        <v>https://schnell-s3-image.s3.ap-south-1.amazonaws.com/luminator/a9b67820-28dc-11f1-b493-475c9e9822b2.jpg</v>
      </c>
      <c r="Y1506" s="8" t="s">
        <v>41</v>
      </c>
      <c r="Z1506" s="14"/>
      <c r="AA1506" s="15" t="s">
        <v>12301</v>
      </c>
    </row>
    <row r="1507" spans="1:27" ht="14.4">
      <c r="A1507" s="8">
        <v>1505</v>
      </c>
      <c r="B1507" s="9" t="s">
        <v>22</v>
      </c>
      <c r="C1507" s="9" t="s">
        <v>23</v>
      </c>
      <c r="D1507" s="9" t="s">
        <v>24</v>
      </c>
      <c r="E1507" s="10" t="s">
        <v>6474</v>
      </c>
      <c r="F1507" s="11" t="s">
        <v>6490</v>
      </c>
      <c r="G1507" s="8" t="s">
        <v>37</v>
      </c>
      <c r="H1507" s="8" t="s">
        <v>49</v>
      </c>
      <c r="I1507" s="8" t="s">
        <v>50</v>
      </c>
      <c r="J1507" s="8" t="s">
        <v>38</v>
      </c>
      <c r="K1507" s="8" t="s">
        <v>28</v>
      </c>
      <c r="L1507" s="8" t="s">
        <v>6492</v>
      </c>
      <c r="M1507" s="8" t="s">
        <v>6493</v>
      </c>
      <c r="N1507" s="12" t="s">
        <v>6491</v>
      </c>
      <c r="O1507" s="22" t="str">
        <f t="shared" si="93"/>
        <v>https://schnell-s3-image.s3.ap-south-1.amazonaws.com/luminator/ef0ac000-a283-11f0-9f62-2b44627c82ef.jpg</v>
      </c>
      <c r="P1507" s="14" t="s">
        <v>30</v>
      </c>
      <c r="Q1507" s="22" t="str">
        <f t="shared" si="91"/>
        <v>-</v>
      </c>
      <c r="R1507" s="14" t="s">
        <v>30</v>
      </c>
      <c r="S1507" s="22" t="str">
        <f t="shared" si="92"/>
        <v>-</v>
      </c>
      <c r="T1507" s="13" t="s">
        <v>29</v>
      </c>
      <c r="U1507" s="13">
        <v>78</v>
      </c>
      <c r="V1507" s="13" t="s">
        <v>191</v>
      </c>
      <c r="W1507" s="12" t="s">
        <v>12384</v>
      </c>
      <c r="X1507" s="22" t="str">
        <f t="shared" si="94"/>
        <v>https://schnell-s3-image.s3.ap-south-1.amazonaws.com/luminator/b880c2e0-2835-11f1-869c-7d676f24603f.jpg</v>
      </c>
      <c r="Y1507" s="8" t="s">
        <v>41</v>
      </c>
      <c r="Z1507" s="14"/>
      <c r="AA1507" s="15" t="s">
        <v>12383</v>
      </c>
    </row>
    <row r="1508" spans="1:27" ht="14.4">
      <c r="A1508" s="8">
        <v>1506</v>
      </c>
      <c r="B1508" s="9" t="s">
        <v>22</v>
      </c>
      <c r="C1508" s="9" t="s">
        <v>23</v>
      </c>
      <c r="D1508" s="9" t="s">
        <v>24</v>
      </c>
      <c r="E1508" s="10" t="s">
        <v>6474</v>
      </c>
      <c r="F1508" s="11" t="s">
        <v>6494</v>
      </c>
      <c r="G1508" s="8" t="s">
        <v>37</v>
      </c>
      <c r="H1508" s="8" t="s">
        <v>49</v>
      </c>
      <c r="I1508" s="8" t="s">
        <v>50</v>
      </c>
      <c r="J1508" s="8" t="s">
        <v>38</v>
      </c>
      <c r="K1508" s="8" t="s">
        <v>28</v>
      </c>
      <c r="L1508" s="8" t="s">
        <v>6496</v>
      </c>
      <c r="M1508" s="8" t="s">
        <v>6497</v>
      </c>
      <c r="N1508" s="12" t="s">
        <v>6495</v>
      </c>
      <c r="O1508" s="22" t="str">
        <f t="shared" si="93"/>
        <v>https://schnell-s3-image.s3.ap-south-1.amazonaws.com/luminator/58531cb0-a284-11f0-9f62-2b44627c82ef.jpg</v>
      </c>
      <c r="P1508" s="14" t="s">
        <v>30</v>
      </c>
      <c r="Q1508" s="22" t="str">
        <f t="shared" si="91"/>
        <v>-</v>
      </c>
      <c r="R1508" s="14" t="s">
        <v>30</v>
      </c>
      <c r="S1508" s="22" t="str">
        <f t="shared" si="92"/>
        <v>-</v>
      </c>
      <c r="T1508" s="13" t="s">
        <v>29</v>
      </c>
      <c r="U1508" s="13">
        <v>78</v>
      </c>
      <c r="V1508" s="13" t="s">
        <v>191</v>
      </c>
      <c r="W1508" s="12" t="s">
        <v>12376</v>
      </c>
      <c r="X1508" s="22" t="str">
        <f t="shared" si="94"/>
        <v>https://schnell-s3-image.s3.ap-south-1.amazonaws.com/luminator/0885ebb0-2838-11f1-869c-7d676f24603f.jpg</v>
      </c>
      <c r="Y1508" s="8" t="s">
        <v>41</v>
      </c>
      <c r="Z1508" s="14"/>
      <c r="AA1508" s="15" t="s">
        <v>12375</v>
      </c>
    </row>
    <row r="1509" spans="1:27" ht="14.4">
      <c r="A1509" s="8">
        <v>1507</v>
      </c>
      <c r="B1509" s="9" t="s">
        <v>22</v>
      </c>
      <c r="C1509" s="9" t="s">
        <v>23</v>
      </c>
      <c r="D1509" s="9" t="s">
        <v>24</v>
      </c>
      <c r="E1509" s="10" t="s">
        <v>6474</v>
      </c>
      <c r="F1509" s="11" t="s">
        <v>6498</v>
      </c>
      <c r="G1509" s="8" t="s">
        <v>37</v>
      </c>
      <c r="H1509" s="8" t="s">
        <v>49</v>
      </c>
      <c r="I1509" s="8" t="s">
        <v>50</v>
      </c>
      <c r="J1509" s="8" t="s">
        <v>38</v>
      </c>
      <c r="K1509" s="8" t="s">
        <v>28</v>
      </c>
      <c r="L1509" s="8" t="s">
        <v>6500</v>
      </c>
      <c r="M1509" s="8" t="s">
        <v>6501</v>
      </c>
      <c r="N1509" s="12" t="s">
        <v>6499</v>
      </c>
      <c r="O1509" s="22" t="str">
        <f t="shared" si="93"/>
        <v>https://schnell-s3-image.s3.ap-south-1.amazonaws.com/luminator/9f798750-a284-11f0-9f62-2b44627c82ef.jpg</v>
      </c>
      <c r="P1509" s="14" t="s">
        <v>30</v>
      </c>
      <c r="Q1509" s="22" t="str">
        <f t="shared" si="91"/>
        <v>-</v>
      </c>
      <c r="R1509" s="14" t="s">
        <v>30</v>
      </c>
      <c r="S1509" s="22" t="str">
        <f t="shared" si="92"/>
        <v>-</v>
      </c>
      <c r="T1509" s="13" t="s">
        <v>29</v>
      </c>
      <c r="U1509" s="13">
        <v>78</v>
      </c>
      <c r="V1509" s="13" t="s">
        <v>191</v>
      </c>
      <c r="W1509" s="12" t="s">
        <v>12372</v>
      </c>
      <c r="X1509" s="22" t="str">
        <f t="shared" si="94"/>
        <v>https://schnell-s3-image.s3.ap-south-1.amazonaws.com/luminator/05d1c0d0-283b-11f1-869c-7d676f24603f.jpg</v>
      </c>
      <c r="Y1509" s="8" t="s">
        <v>41</v>
      </c>
      <c r="Z1509" s="14"/>
      <c r="AA1509" s="15" t="s">
        <v>12371</v>
      </c>
    </row>
    <row r="1510" spans="1:27" ht="14.4">
      <c r="A1510" s="8">
        <v>1508</v>
      </c>
      <c r="B1510" s="9" t="s">
        <v>22</v>
      </c>
      <c r="C1510" s="9" t="s">
        <v>23</v>
      </c>
      <c r="D1510" s="9" t="s">
        <v>24</v>
      </c>
      <c r="E1510" s="10" t="s">
        <v>6502</v>
      </c>
      <c r="F1510" s="11" t="s">
        <v>6507</v>
      </c>
      <c r="G1510" s="8" t="s">
        <v>37</v>
      </c>
      <c r="H1510" s="8" t="s">
        <v>30</v>
      </c>
      <c r="I1510" s="8" t="s">
        <v>30</v>
      </c>
      <c r="J1510" s="8" t="s">
        <v>38</v>
      </c>
      <c r="K1510" s="8" t="s">
        <v>121</v>
      </c>
      <c r="L1510" s="8" t="s">
        <v>6509</v>
      </c>
      <c r="M1510" s="8" t="s">
        <v>6510</v>
      </c>
      <c r="N1510" s="12" t="s">
        <v>6508</v>
      </c>
      <c r="O1510" s="22" t="str">
        <f t="shared" si="93"/>
        <v>https://schnell-s3-image.s3.ap-south-1.amazonaws.com/luminator/bd6409e0-a287-11f0-a86d-ebba097ff6a8.jpg</v>
      </c>
      <c r="P1510" s="14" t="s">
        <v>30</v>
      </c>
      <c r="Q1510" s="22" t="str">
        <f t="shared" si="91"/>
        <v>-</v>
      </c>
      <c r="R1510" s="14" t="s">
        <v>30</v>
      </c>
      <c r="S1510" s="22" t="str">
        <f t="shared" si="92"/>
        <v>-</v>
      </c>
      <c r="T1510" s="13" t="s">
        <v>30</v>
      </c>
      <c r="U1510" s="13">
        <v>56</v>
      </c>
      <c r="V1510" s="13" t="s">
        <v>114</v>
      </c>
      <c r="W1510" s="12" t="s">
        <v>12805</v>
      </c>
      <c r="X1510" s="22" t="str">
        <f t="shared" si="94"/>
        <v>https://schnell-s3-image.s3.ap-south-1.amazonaws.com/luminator/9c7f24a0-228c-11f1-909d-9f62196e841b.jpg</v>
      </c>
      <c r="Y1510" s="8" t="s">
        <v>41</v>
      </c>
      <c r="Z1510" s="14"/>
      <c r="AA1510" s="15" t="s">
        <v>12804</v>
      </c>
    </row>
    <row r="1511" spans="1:27" ht="14.4">
      <c r="A1511" s="8">
        <v>1509</v>
      </c>
      <c r="B1511" s="9" t="s">
        <v>22</v>
      </c>
      <c r="C1511" s="9" t="s">
        <v>23</v>
      </c>
      <c r="D1511" s="9" t="s">
        <v>24</v>
      </c>
      <c r="E1511" s="10" t="s">
        <v>6502</v>
      </c>
      <c r="F1511" s="11" t="s">
        <v>6511</v>
      </c>
      <c r="G1511" s="8" t="s">
        <v>37</v>
      </c>
      <c r="H1511" s="8" t="s">
        <v>49</v>
      </c>
      <c r="I1511" s="8" t="s">
        <v>50</v>
      </c>
      <c r="J1511" s="8" t="s">
        <v>38</v>
      </c>
      <c r="K1511" s="8" t="s">
        <v>121</v>
      </c>
      <c r="L1511" s="8" t="s">
        <v>6513</v>
      </c>
      <c r="M1511" s="8" t="s">
        <v>6514</v>
      </c>
      <c r="N1511" s="12" t="s">
        <v>6512</v>
      </c>
      <c r="O1511" s="22" t="str">
        <f t="shared" si="93"/>
        <v>https://schnell-s3-image.s3.ap-south-1.amazonaws.com/luminator/5806d4a0-a288-11f0-a86d-ebba097ff6a8.jpg</v>
      </c>
      <c r="P1511" s="14" t="s">
        <v>30</v>
      </c>
      <c r="Q1511" s="22" t="str">
        <f t="shared" si="91"/>
        <v>-</v>
      </c>
      <c r="R1511" s="14" t="s">
        <v>30</v>
      </c>
      <c r="S1511" s="22" t="str">
        <f t="shared" si="92"/>
        <v>-</v>
      </c>
      <c r="T1511" s="13" t="s">
        <v>29</v>
      </c>
      <c r="U1511" s="13">
        <v>56</v>
      </c>
      <c r="V1511" s="13" t="s">
        <v>191</v>
      </c>
      <c r="W1511" s="12" t="s">
        <v>12813</v>
      </c>
      <c r="X1511" s="22" t="str">
        <f t="shared" si="94"/>
        <v>https://schnell-s3-image.s3.ap-south-1.amazonaws.com/luminator/bd390290-2289-11f1-b09a-5d5546130a5c.jpg</v>
      </c>
      <c r="Y1511" s="8" t="s">
        <v>41</v>
      </c>
      <c r="Z1511" s="14"/>
      <c r="AA1511" s="15" t="s">
        <v>12812</v>
      </c>
    </row>
    <row r="1512" spans="1:27" ht="14.4">
      <c r="A1512" s="8">
        <v>1510</v>
      </c>
      <c r="B1512" s="9" t="s">
        <v>22</v>
      </c>
      <c r="C1512" s="9" t="s">
        <v>23</v>
      </c>
      <c r="D1512" s="9" t="s">
        <v>24</v>
      </c>
      <c r="E1512" s="10" t="s">
        <v>6502</v>
      </c>
      <c r="F1512" s="11" t="s">
        <v>6515</v>
      </c>
      <c r="G1512" s="8" t="s">
        <v>37</v>
      </c>
      <c r="H1512" s="8" t="s">
        <v>49</v>
      </c>
      <c r="I1512" s="8" t="s">
        <v>50</v>
      </c>
      <c r="J1512" s="8" t="s">
        <v>38</v>
      </c>
      <c r="K1512" s="8" t="s">
        <v>121</v>
      </c>
      <c r="L1512" s="8" t="s">
        <v>6517</v>
      </c>
      <c r="M1512" s="8" t="s">
        <v>6518</v>
      </c>
      <c r="N1512" s="12" t="s">
        <v>6516</v>
      </c>
      <c r="O1512" s="22" t="str">
        <f t="shared" si="93"/>
        <v>https://schnell-s3-image.s3.ap-south-1.amazonaws.com/luminator/8e0d3e90-a288-11f0-a86d-ebba097ff6a8.jpg</v>
      </c>
      <c r="P1512" s="14" t="s">
        <v>30</v>
      </c>
      <c r="Q1512" s="22" t="str">
        <f t="shared" si="91"/>
        <v>-</v>
      </c>
      <c r="R1512" s="14" t="s">
        <v>30</v>
      </c>
      <c r="S1512" s="22" t="str">
        <f t="shared" si="92"/>
        <v>-</v>
      </c>
      <c r="T1512" s="13" t="s">
        <v>29</v>
      </c>
      <c r="U1512" s="13">
        <v>56</v>
      </c>
      <c r="V1512" s="13" t="s">
        <v>191</v>
      </c>
      <c r="W1512" s="12" t="s">
        <v>12809</v>
      </c>
      <c r="X1512" s="22" t="str">
        <f t="shared" si="94"/>
        <v>https://schnell-s3-image.s3.ap-south-1.amazonaws.com/luminator/c0e684c0-228a-11f1-b09a-5d5546130a5c.jpg</v>
      </c>
      <c r="Y1512" s="8" t="s">
        <v>41</v>
      </c>
      <c r="Z1512" s="14"/>
      <c r="AA1512" s="15" t="s">
        <v>12808</v>
      </c>
    </row>
    <row r="1513" spans="1:27" ht="14.4">
      <c r="A1513" s="8">
        <v>1511</v>
      </c>
      <c r="B1513" s="9" t="s">
        <v>22</v>
      </c>
      <c r="C1513" s="9" t="s">
        <v>23</v>
      </c>
      <c r="D1513" s="9" t="s">
        <v>24</v>
      </c>
      <c r="E1513" s="10" t="s">
        <v>6502</v>
      </c>
      <c r="F1513" s="11" t="s">
        <v>6519</v>
      </c>
      <c r="G1513" s="8" t="s">
        <v>37</v>
      </c>
      <c r="H1513" s="8" t="s">
        <v>30</v>
      </c>
      <c r="I1513" s="8" t="s">
        <v>30</v>
      </c>
      <c r="J1513" s="8" t="s">
        <v>38</v>
      </c>
      <c r="K1513" s="8" t="s">
        <v>121</v>
      </c>
      <c r="L1513" s="8" t="s">
        <v>6521</v>
      </c>
      <c r="M1513" s="8" t="s">
        <v>6522</v>
      </c>
      <c r="N1513" s="12" t="s">
        <v>6520</v>
      </c>
      <c r="O1513" s="22" t="str">
        <f t="shared" si="93"/>
        <v>https://schnell-s3-image.s3.ap-south-1.amazonaws.com/luminator/c246b0b0-a288-11f0-a86d-ebba097ff6a8.jpg</v>
      </c>
      <c r="P1513" s="14" t="s">
        <v>30</v>
      </c>
      <c r="Q1513" s="22" t="str">
        <f t="shared" si="91"/>
        <v>-</v>
      </c>
      <c r="R1513" s="14" t="s">
        <v>30</v>
      </c>
      <c r="S1513" s="22" t="str">
        <f t="shared" si="92"/>
        <v>-</v>
      </c>
      <c r="T1513" s="13" t="s">
        <v>30</v>
      </c>
      <c r="U1513" s="13">
        <v>56</v>
      </c>
      <c r="V1513" s="13" t="s">
        <v>114</v>
      </c>
      <c r="W1513" s="12" t="s">
        <v>12807</v>
      </c>
      <c r="X1513" s="22" t="str">
        <f t="shared" si="94"/>
        <v>https://schnell-s3-image.s3.ap-south-1.amazonaws.com/luminator/1fb27170-228c-11f1-b09a-5d5546130a5c.jpg</v>
      </c>
      <c r="Y1513" s="8" t="s">
        <v>41</v>
      </c>
      <c r="Z1513" s="14"/>
      <c r="AA1513" s="15" t="s">
        <v>12806</v>
      </c>
    </row>
    <row r="1514" spans="1:27" ht="14.4">
      <c r="A1514" s="8">
        <v>1512</v>
      </c>
      <c r="B1514" s="9" t="s">
        <v>22</v>
      </c>
      <c r="C1514" s="9" t="s">
        <v>23</v>
      </c>
      <c r="D1514" s="9" t="s">
        <v>24</v>
      </c>
      <c r="E1514" s="10" t="s">
        <v>6502</v>
      </c>
      <c r="F1514" s="11" t="s">
        <v>6525</v>
      </c>
      <c r="G1514" s="8" t="s">
        <v>37</v>
      </c>
      <c r="H1514" s="8" t="s">
        <v>49</v>
      </c>
      <c r="I1514" s="8" t="s">
        <v>50</v>
      </c>
      <c r="J1514" s="8" t="s">
        <v>38</v>
      </c>
      <c r="K1514" s="8" t="s">
        <v>121</v>
      </c>
      <c r="L1514" s="8" t="s">
        <v>6529</v>
      </c>
      <c r="M1514" s="8" t="s">
        <v>6530</v>
      </c>
      <c r="N1514" s="12" t="s">
        <v>6527</v>
      </c>
      <c r="O1514" s="22" t="str">
        <f t="shared" si="93"/>
        <v>https://schnell-s3-image.s3.ap-south-1.amazonaws.com/luminator/f4d1fda0-a288-11f0-a86d-ebba097ff6a8.jpg</v>
      </c>
      <c r="P1514" s="14" t="s">
        <v>30</v>
      </c>
      <c r="Q1514" s="22" t="str">
        <f t="shared" si="91"/>
        <v>-</v>
      </c>
      <c r="R1514" s="14" t="s">
        <v>30</v>
      </c>
      <c r="S1514" s="22" t="str">
        <f t="shared" si="92"/>
        <v>-</v>
      </c>
      <c r="T1514" s="13" t="s">
        <v>29</v>
      </c>
      <c r="U1514" s="13">
        <v>56</v>
      </c>
      <c r="V1514" s="13" t="s">
        <v>191</v>
      </c>
      <c r="W1514" s="12" t="s">
        <v>12811</v>
      </c>
      <c r="X1514" s="22" t="str">
        <f t="shared" si="94"/>
        <v>https://schnell-s3-image.s3.ap-south-1.amazonaws.com/luminator/8063c750-228a-11f1-909d-9f62196e841b.jpg</v>
      </c>
      <c r="Y1514" s="8" t="s">
        <v>41</v>
      </c>
      <c r="Z1514" s="14"/>
      <c r="AA1514" s="15" t="s">
        <v>12810</v>
      </c>
    </row>
    <row r="1515" spans="1:27" ht="14.4">
      <c r="A1515" s="8">
        <v>1513</v>
      </c>
      <c r="B1515" s="9" t="s">
        <v>22</v>
      </c>
      <c r="C1515" s="9" t="s">
        <v>23</v>
      </c>
      <c r="D1515" s="9" t="s">
        <v>24</v>
      </c>
      <c r="E1515" s="10" t="s">
        <v>6502</v>
      </c>
      <c r="F1515" s="11" t="s">
        <v>6531</v>
      </c>
      <c r="G1515" s="8" t="s">
        <v>37</v>
      </c>
      <c r="H1515" s="8" t="s">
        <v>49</v>
      </c>
      <c r="I1515" s="8" t="s">
        <v>50</v>
      </c>
      <c r="J1515" s="8" t="s">
        <v>38</v>
      </c>
      <c r="K1515" s="8" t="s">
        <v>121</v>
      </c>
      <c r="L1515" s="8" t="s">
        <v>6533</v>
      </c>
      <c r="M1515" s="8" t="s">
        <v>6534</v>
      </c>
      <c r="N1515" s="12" t="s">
        <v>6532</v>
      </c>
      <c r="O1515" s="22" t="str">
        <f t="shared" si="93"/>
        <v>https://schnell-s3-image.s3.ap-south-1.amazonaws.com/luminator/3123bb90-a289-11f0-a86d-ebba097ff6a8.jpg</v>
      </c>
      <c r="P1515" s="14" t="s">
        <v>30</v>
      </c>
      <c r="Q1515" s="22" t="str">
        <f t="shared" si="91"/>
        <v>-</v>
      </c>
      <c r="R1515" s="14" t="s">
        <v>30</v>
      </c>
      <c r="S1515" s="22" t="str">
        <f t="shared" si="92"/>
        <v>-</v>
      </c>
      <c r="T1515" s="13" t="s">
        <v>29</v>
      </c>
      <c r="U1515" s="13">
        <v>56</v>
      </c>
      <c r="V1515" s="13" t="s">
        <v>191</v>
      </c>
      <c r="W1515" s="12" t="s">
        <v>12815</v>
      </c>
      <c r="X1515" s="22" t="str">
        <f t="shared" si="94"/>
        <v>https://schnell-s3-image.s3.ap-south-1.amazonaws.com/luminator/db5603a0-2288-11f1-909d-9f62196e841b.jpg</v>
      </c>
      <c r="Y1515" s="8" t="s">
        <v>41</v>
      </c>
      <c r="Z1515" s="14"/>
      <c r="AA1515" s="15" t="s">
        <v>12814</v>
      </c>
    </row>
    <row r="1516" spans="1:27" ht="14.4">
      <c r="A1516" s="8">
        <v>1514</v>
      </c>
      <c r="B1516" s="9" t="s">
        <v>22</v>
      </c>
      <c r="C1516" s="9" t="s">
        <v>23</v>
      </c>
      <c r="D1516" s="9" t="s">
        <v>24</v>
      </c>
      <c r="E1516" s="10" t="s">
        <v>6502</v>
      </c>
      <c r="F1516" s="11" t="s">
        <v>6535</v>
      </c>
      <c r="G1516" s="8" t="s">
        <v>37</v>
      </c>
      <c r="H1516" s="8" t="s">
        <v>30</v>
      </c>
      <c r="I1516" s="8" t="s">
        <v>30</v>
      </c>
      <c r="J1516" s="8" t="s">
        <v>38</v>
      </c>
      <c r="K1516" s="8" t="s">
        <v>121</v>
      </c>
      <c r="L1516" s="8" t="s">
        <v>6537</v>
      </c>
      <c r="M1516" s="8" t="s">
        <v>6538</v>
      </c>
      <c r="N1516" s="12" t="s">
        <v>6536</v>
      </c>
      <c r="O1516" s="22" t="str">
        <f t="shared" si="93"/>
        <v>https://schnell-s3-image.s3.ap-south-1.amazonaws.com/luminator/a386dff0-a289-11f0-a1b5-17495f2284ab.jpg</v>
      </c>
      <c r="P1516" s="14" t="s">
        <v>30</v>
      </c>
      <c r="Q1516" s="22" t="str">
        <f t="shared" si="91"/>
        <v>-</v>
      </c>
      <c r="R1516" s="14" t="s">
        <v>30</v>
      </c>
      <c r="S1516" s="22" t="str">
        <f t="shared" si="92"/>
        <v>-</v>
      </c>
      <c r="T1516" s="13" t="s">
        <v>30</v>
      </c>
      <c r="U1516" s="13">
        <v>56</v>
      </c>
      <c r="V1516" s="13" t="s">
        <v>114</v>
      </c>
      <c r="W1516" s="12" t="s">
        <v>12795</v>
      </c>
      <c r="X1516" s="22" t="str">
        <f t="shared" si="94"/>
        <v>https://schnell-s3-image.s3.ap-south-1.amazonaws.com/luminator/374dc810-2292-11f1-b09a-5d5546130a5c.jpg</v>
      </c>
      <c r="Y1516" s="8" t="s">
        <v>41</v>
      </c>
      <c r="Z1516" s="14"/>
      <c r="AA1516" s="15" t="s">
        <v>12794</v>
      </c>
    </row>
    <row r="1517" spans="1:27" ht="14.4">
      <c r="A1517" s="8">
        <v>1515</v>
      </c>
      <c r="B1517" s="9" t="s">
        <v>22</v>
      </c>
      <c r="C1517" s="9" t="s">
        <v>23</v>
      </c>
      <c r="D1517" s="9" t="s">
        <v>24</v>
      </c>
      <c r="E1517" s="10" t="s">
        <v>6540</v>
      </c>
      <c r="F1517" s="11" t="s">
        <v>6539</v>
      </c>
      <c r="G1517" s="8" t="s">
        <v>37</v>
      </c>
      <c r="H1517" s="8" t="s">
        <v>49</v>
      </c>
      <c r="I1517" s="8" t="s">
        <v>50</v>
      </c>
      <c r="J1517" s="8" t="s">
        <v>38</v>
      </c>
      <c r="K1517" s="8" t="s">
        <v>28</v>
      </c>
      <c r="L1517" s="8" t="s">
        <v>6542</v>
      </c>
      <c r="M1517" s="8" t="s">
        <v>6543</v>
      </c>
      <c r="N1517" s="12" t="s">
        <v>6541</v>
      </c>
      <c r="O1517" s="22" t="str">
        <f t="shared" si="93"/>
        <v>https://schnell-s3-image.s3.ap-south-1.amazonaws.com/luminator/e9b38140-a289-11f0-97f3-59931c6d8832.jpg</v>
      </c>
      <c r="P1517" s="14" t="s">
        <v>30</v>
      </c>
      <c r="Q1517" s="22" t="str">
        <f t="shared" si="91"/>
        <v>-</v>
      </c>
      <c r="R1517" s="14" t="s">
        <v>30</v>
      </c>
      <c r="S1517" s="22" t="str">
        <f t="shared" si="92"/>
        <v>-</v>
      </c>
      <c r="T1517" s="13" t="s">
        <v>29</v>
      </c>
      <c r="U1517" s="13">
        <v>78</v>
      </c>
      <c r="V1517" s="13" t="s">
        <v>191</v>
      </c>
      <c r="W1517" s="12" t="s">
        <v>12455</v>
      </c>
      <c r="X1517" s="22" t="str">
        <f t="shared" si="94"/>
        <v>https://schnell-s3-image.s3.ap-south-1.amazonaws.com/luminator/402dfab0-2817-11f1-b136-4f8c2fa0baf8.jpg</v>
      </c>
      <c r="Y1517" s="8" t="s">
        <v>41</v>
      </c>
      <c r="Z1517" s="14"/>
      <c r="AA1517" s="15" t="s">
        <v>12454</v>
      </c>
    </row>
    <row r="1518" spans="1:27" ht="14.4">
      <c r="A1518" s="8">
        <v>1516</v>
      </c>
      <c r="B1518" s="9" t="s">
        <v>22</v>
      </c>
      <c r="C1518" s="9" t="s">
        <v>23</v>
      </c>
      <c r="D1518" s="9" t="s">
        <v>24</v>
      </c>
      <c r="E1518" s="10" t="s">
        <v>6540</v>
      </c>
      <c r="F1518" s="11" t="s">
        <v>6544</v>
      </c>
      <c r="G1518" s="8" t="s">
        <v>37</v>
      </c>
      <c r="H1518" s="8" t="s">
        <v>49</v>
      </c>
      <c r="I1518" s="8" t="s">
        <v>50</v>
      </c>
      <c r="J1518" s="8" t="s">
        <v>38</v>
      </c>
      <c r="K1518" s="8" t="s">
        <v>28</v>
      </c>
      <c r="L1518" s="8" t="s">
        <v>6546</v>
      </c>
      <c r="M1518" s="8" t="s">
        <v>6547</v>
      </c>
      <c r="N1518" s="12" t="s">
        <v>6545</v>
      </c>
      <c r="O1518" s="22" t="str">
        <f t="shared" si="93"/>
        <v>https://schnell-s3-image.s3.ap-south-1.amazonaws.com/luminator/1ec66370-a28a-11f0-97f3-59931c6d8832.jpg</v>
      </c>
      <c r="P1518" s="14" t="s">
        <v>30</v>
      </c>
      <c r="Q1518" s="22" t="str">
        <f t="shared" si="91"/>
        <v>-</v>
      </c>
      <c r="R1518" s="14" t="s">
        <v>30</v>
      </c>
      <c r="S1518" s="22" t="str">
        <f t="shared" si="92"/>
        <v>-</v>
      </c>
      <c r="T1518" s="13" t="s">
        <v>29</v>
      </c>
      <c r="U1518" s="13">
        <v>78</v>
      </c>
      <c r="V1518" s="13" t="s">
        <v>191</v>
      </c>
      <c r="W1518" s="12" t="s">
        <v>12465</v>
      </c>
      <c r="X1518" s="22" t="str">
        <f t="shared" si="94"/>
        <v>https://schnell-s3-image.s3.ap-south-1.amazonaws.com/luminator/baff3030-2810-11f1-b136-4f8c2fa0baf8.jpg</v>
      </c>
      <c r="Y1518" s="8" t="s">
        <v>41</v>
      </c>
      <c r="Z1518" s="14"/>
      <c r="AA1518" s="15" t="s">
        <v>12464</v>
      </c>
    </row>
    <row r="1519" spans="1:27" ht="14.4">
      <c r="A1519" s="8">
        <v>1517</v>
      </c>
      <c r="B1519" s="9" t="s">
        <v>22</v>
      </c>
      <c r="C1519" s="9" t="s">
        <v>23</v>
      </c>
      <c r="D1519" s="9" t="s">
        <v>24</v>
      </c>
      <c r="E1519" s="10" t="s">
        <v>6540</v>
      </c>
      <c r="F1519" s="11" t="s">
        <v>6549</v>
      </c>
      <c r="G1519" s="8" t="s">
        <v>37</v>
      </c>
      <c r="H1519" s="8" t="s">
        <v>30</v>
      </c>
      <c r="I1519" s="8" t="s">
        <v>30</v>
      </c>
      <c r="J1519" s="8" t="s">
        <v>38</v>
      </c>
      <c r="K1519" s="8" t="s">
        <v>28</v>
      </c>
      <c r="L1519" s="8" t="s">
        <v>6553</v>
      </c>
      <c r="M1519" s="8" t="s">
        <v>6554</v>
      </c>
      <c r="N1519" s="12" t="s">
        <v>6551</v>
      </c>
      <c r="O1519" s="22" t="str">
        <f t="shared" si="93"/>
        <v>https://schnell-s3-image.s3.ap-south-1.amazonaws.com/luminator/51d2a030-a28a-11f0-97f3-59931c6d8832.jpg</v>
      </c>
      <c r="P1519" s="14" t="s">
        <v>30</v>
      </c>
      <c r="Q1519" s="22" t="str">
        <f t="shared" si="91"/>
        <v>-</v>
      </c>
      <c r="R1519" s="14" t="s">
        <v>30</v>
      </c>
      <c r="S1519" s="22" t="str">
        <f t="shared" si="92"/>
        <v>-</v>
      </c>
      <c r="T1519" s="13" t="s">
        <v>30</v>
      </c>
      <c r="U1519" s="13">
        <v>78</v>
      </c>
      <c r="V1519" s="13" t="s">
        <v>114</v>
      </c>
      <c r="W1519" s="12" t="s">
        <v>12457</v>
      </c>
      <c r="X1519" s="22" t="str">
        <f t="shared" si="94"/>
        <v>https://schnell-s3-image.s3.ap-south-1.amazonaws.com/luminator/a1fd3920-2814-11f1-b136-4f8c2fa0baf8.jpg</v>
      </c>
      <c r="Y1519" s="8" t="s">
        <v>41</v>
      </c>
      <c r="Z1519" s="14"/>
      <c r="AA1519" s="15" t="s">
        <v>12456</v>
      </c>
    </row>
    <row r="1520" spans="1:27" ht="14.4">
      <c r="A1520" s="8">
        <v>1518</v>
      </c>
      <c r="B1520" s="9" t="s">
        <v>22</v>
      </c>
      <c r="C1520" s="9" t="s">
        <v>23</v>
      </c>
      <c r="D1520" s="9" t="s">
        <v>24</v>
      </c>
      <c r="E1520" s="10" t="s">
        <v>6540</v>
      </c>
      <c r="F1520" s="11" t="s">
        <v>6555</v>
      </c>
      <c r="G1520" s="8" t="s">
        <v>37</v>
      </c>
      <c r="H1520" s="8" t="s">
        <v>49</v>
      </c>
      <c r="I1520" s="8" t="s">
        <v>50</v>
      </c>
      <c r="J1520" s="8" t="s">
        <v>38</v>
      </c>
      <c r="K1520" s="8" t="s">
        <v>28</v>
      </c>
      <c r="L1520" s="8" t="s">
        <v>6557</v>
      </c>
      <c r="M1520" s="8" t="s">
        <v>6558</v>
      </c>
      <c r="N1520" s="12" t="s">
        <v>6556</v>
      </c>
      <c r="O1520" s="22" t="str">
        <f t="shared" si="93"/>
        <v>https://schnell-s3-image.s3.ap-south-1.amazonaws.com/luminator/87ad1820-a28a-11f0-97f3-59931c6d8832.jpg</v>
      </c>
      <c r="P1520" s="14" t="s">
        <v>30</v>
      </c>
      <c r="Q1520" s="22" t="str">
        <f t="shared" si="91"/>
        <v>-</v>
      </c>
      <c r="R1520" s="14" t="s">
        <v>30</v>
      </c>
      <c r="S1520" s="22" t="str">
        <f t="shared" si="92"/>
        <v>-</v>
      </c>
      <c r="T1520" s="13" t="s">
        <v>29</v>
      </c>
      <c r="U1520" s="13">
        <v>78</v>
      </c>
      <c r="V1520" s="13" t="s">
        <v>191</v>
      </c>
      <c r="W1520" s="12" t="s">
        <v>12461</v>
      </c>
      <c r="X1520" s="22" t="str">
        <f t="shared" si="94"/>
        <v>https://schnell-s3-image.s3.ap-south-1.amazonaws.com/luminator/716bd250-2812-11f1-b136-4f8c2fa0baf8.jpg</v>
      </c>
      <c r="Y1520" s="8" t="s">
        <v>41</v>
      </c>
      <c r="Z1520" s="14"/>
      <c r="AA1520" s="15" t="s">
        <v>12460</v>
      </c>
    </row>
    <row r="1521" spans="1:27" ht="14.4">
      <c r="A1521" s="8">
        <v>1519</v>
      </c>
      <c r="B1521" s="9" t="s">
        <v>22</v>
      </c>
      <c r="C1521" s="9" t="s">
        <v>23</v>
      </c>
      <c r="D1521" s="9" t="s">
        <v>24</v>
      </c>
      <c r="E1521" s="10" t="s">
        <v>6540</v>
      </c>
      <c r="F1521" s="11" t="s">
        <v>6559</v>
      </c>
      <c r="G1521" s="8" t="s">
        <v>37</v>
      </c>
      <c r="H1521" s="8" t="s">
        <v>49</v>
      </c>
      <c r="I1521" s="8" t="s">
        <v>50</v>
      </c>
      <c r="J1521" s="8" t="s">
        <v>38</v>
      </c>
      <c r="K1521" s="8" t="s">
        <v>28</v>
      </c>
      <c r="L1521" s="8" t="s">
        <v>6561</v>
      </c>
      <c r="M1521" s="8" t="s">
        <v>6562</v>
      </c>
      <c r="N1521" s="12" t="s">
        <v>6560</v>
      </c>
      <c r="O1521" s="22" t="str">
        <f t="shared" si="93"/>
        <v>https://schnell-s3-image.s3.ap-south-1.amazonaws.com/luminator/cb062710-a28a-11f0-97f3-59931c6d8832.jpg</v>
      </c>
      <c r="P1521" s="14" t="s">
        <v>30</v>
      </c>
      <c r="Q1521" s="22" t="str">
        <f t="shared" si="91"/>
        <v>-</v>
      </c>
      <c r="R1521" s="14" t="s">
        <v>30</v>
      </c>
      <c r="S1521" s="22" t="str">
        <f t="shared" si="92"/>
        <v>-</v>
      </c>
      <c r="T1521" s="13" t="s">
        <v>29</v>
      </c>
      <c r="U1521" s="13">
        <v>78</v>
      </c>
      <c r="V1521" s="13" t="s">
        <v>191</v>
      </c>
      <c r="W1521" s="12" t="s">
        <v>12557</v>
      </c>
      <c r="X1521" s="22" t="str">
        <f t="shared" si="94"/>
        <v>https://schnell-s3-image.s3.ap-south-1.amazonaws.com/luminator/f77d2700-268b-11f1-a570-4ba954435d2a.jpg</v>
      </c>
      <c r="Y1521" s="8" t="s">
        <v>41</v>
      </c>
      <c r="Z1521" s="14"/>
      <c r="AA1521" s="15" t="s">
        <v>12556</v>
      </c>
    </row>
    <row r="1522" spans="1:27" ht="14.4">
      <c r="A1522" s="8">
        <v>1520</v>
      </c>
      <c r="B1522" s="9" t="s">
        <v>22</v>
      </c>
      <c r="C1522" s="9" t="s">
        <v>23</v>
      </c>
      <c r="D1522" s="9" t="s">
        <v>24</v>
      </c>
      <c r="E1522" s="10" t="s">
        <v>6564</v>
      </c>
      <c r="F1522" s="11" t="s">
        <v>6563</v>
      </c>
      <c r="G1522" s="8" t="s">
        <v>37</v>
      </c>
      <c r="H1522" s="8" t="s">
        <v>49</v>
      </c>
      <c r="I1522" s="8" t="s">
        <v>50</v>
      </c>
      <c r="J1522" s="8" t="s">
        <v>38</v>
      </c>
      <c r="K1522" s="8" t="s">
        <v>28</v>
      </c>
      <c r="L1522" s="8" t="s">
        <v>6566</v>
      </c>
      <c r="M1522" s="8" t="s">
        <v>6567</v>
      </c>
      <c r="N1522" s="12" t="s">
        <v>6565</v>
      </c>
      <c r="O1522" s="22" t="str">
        <f t="shared" si="93"/>
        <v>https://schnell-s3-image.s3.ap-south-1.amazonaws.com/luminator/261cf070-a28b-11f0-ad75-35d9eb6d1651.jpg</v>
      </c>
      <c r="P1522" s="14" t="s">
        <v>30</v>
      </c>
      <c r="Q1522" s="22" t="str">
        <f t="shared" si="91"/>
        <v>-</v>
      </c>
      <c r="R1522" s="14" t="s">
        <v>30</v>
      </c>
      <c r="S1522" s="22" t="str">
        <f t="shared" si="92"/>
        <v>-</v>
      </c>
      <c r="T1522" s="13" t="s">
        <v>29</v>
      </c>
      <c r="U1522" s="13">
        <v>78</v>
      </c>
      <c r="V1522" s="13" t="s">
        <v>191</v>
      </c>
      <c r="W1522" s="12" t="s">
        <v>12449</v>
      </c>
      <c r="X1522" s="22" t="str">
        <f t="shared" si="94"/>
        <v>https://schnell-s3-image.s3.ap-south-1.amazonaws.com/luminator/da7b4080-2819-11f1-b136-4f8c2fa0baf8.jpg</v>
      </c>
      <c r="Y1522" s="8" t="s">
        <v>41</v>
      </c>
      <c r="Z1522" s="14"/>
      <c r="AA1522" s="15" t="s">
        <v>12448</v>
      </c>
    </row>
    <row r="1523" spans="1:27" ht="14.4">
      <c r="A1523" s="8">
        <v>1521</v>
      </c>
      <c r="B1523" s="9" t="s">
        <v>22</v>
      </c>
      <c r="C1523" s="9" t="s">
        <v>23</v>
      </c>
      <c r="D1523" s="9" t="s">
        <v>24</v>
      </c>
      <c r="E1523" s="10" t="s">
        <v>6564</v>
      </c>
      <c r="F1523" s="11" t="s">
        <v>6568</v>
      </c>
      <c r="G1523" s="8" t="s">
        <v>37</v>
      </c>
      <c r="H1523" s="8" t="s">
        <v>30</v>
      </c>
      <c r="I1523" s="8" t="s">
        <v>30</v>
      </c>
      <c r="J1523" s="8" t="s">
        <v>38</v>
      </c>
      <c r="K1523" s="8" t="s">
        <v>121</v>
      </c>
      <c r="L1523" s="8" t="s">
        <v>6570</v>
      </c>
      <c r="M1523" s="8" t="s">
        <v>6571</v>
      </c>
      <c r="N1523" s="12" t="s">
        <v>6569</v>
      </c>
      <c r="O1523" s="22" t="str">
        <f t="shared" si="93"/>
        <v>https://schnell-s3-image.s3.ap-south-1.amazonaws.com/luminator/50f7db20-a28b-11f0-ad75-35d9eb6d1651.jpg</v>
      </c>
      <c r="P1523" s="14" t="s">
        <v>30</v>
      </c>
      <c r="Q1523" s="22" t="str">
        <f t="shared" si="91"/>
        <v>-</v>
      </c>
      <c r="R1523" s="14" t="s">
        <v>30</v>
      </c>
      <c r="S1523" s="22" t="str">
        <f t="shared" si="92"/>
        <v>-</v>
      </c>
      <c r="T1523" s="13" t="s">
        <v>30</v>
      </c>
      <c r="U1523" s="13">
        <v>56</v>
      </c>
      <c r="V1523" s="13" t="s">
        <v>114</v>
      </c>
      <c r="W1523" s="12" t="s">
        <v>12791</v>
      </c>
      <c r="X1523" s="22" t="str">
        <f t="shared" si="94"/>
        <v>https://schnell-s3-image.s3.ap-south-1.amazonaws.com/luminator/ebab8760-2293-11f1-b09a-5d5546130a5c.jpg</v>
      </c>
      <c r="Y1523" s="8" t="s">
        <v>41</v>
      </c>
      <c r="Z1523" s="14"/>
      <c r="AA1523" s="15" t="s">
        <v>12790</v>
      </c>
    </row>
    <row r="1524" spans="1:27" ht="14.4">
      <c r="A1524" s="8">
        <v>1522</v>
      </c>
      <c r="B1524" s="9" t="s">
        <v>22</v>
      </c>
      <c r="C1524" s="9" t="s">
        <v>23</v>
      </c>
      <c r="D1524" s="9" t="s">
        <v>24</v>
      </c>
      <c r="E1524" s="10" t="s">
        <v>6564</v>
      </c>
      <c r="F1524" s="11" t="s">
        <v>6572</v>
      </c>
      <c r="G1524" s="8" t="s">
        <v>37</v>
      </c>
      <c r="H1524" s="8" t="s">
        <v>30</v>
      </c>
      <c r="I1524" s="8" t="s">
        <v>30</v>
      </c>
      <c r="J1524" s="8" t="s">
        <v>38</v>
      </c>
      <c r="K1524" s="8" t="s">
        <v>121</v>
      </c>
      <c r="L1524" s="8" t="s">
        <v>6576</v>
      </c>
      <c r="M1524" s="8" t="s">
        <v>6577</v>
      </c>
      <c r="N1524" s="12" t="s">
        <v>6573</v>
      </c>
      <c r="O1524" s="22" t="str">
        <f t="shared" si="93"/>
        <v>https://schnell-s3-image.s3.ap-south-1.amazonaws.com/luminator/7f9a5520-a28b-11f0-ad75-35d9eb6d1651.jpg</v>
      </c>
      <c r="P1524" s="14" t="s">
        <v>30</v>
      </c>
      <c r="Q1524" s="22" t="str">
        <f t="shared" si="91"/>
        <v>-</v>
      </c>
      <c r="R1524" s="14" t="s">
        <v>30</v>
      </c>
      <c r="S1524" s="22" t="str">
        <f t="shared" si="92"/>
        <v>-</v>
      </c>
      <c r="T1524" s="13" t="s">
        <v>30</v>
      </c>
      <c r="U1524" s="13">
        <v>56</v>
      </c>
      <c r="V1524" s="13" t="s">
        <v>114</v>
      </c>
      <c r="W1524" s="12" t="s">
        <v>12801</v>
      </c>
      <c r="X1524" s="22" t="str">
        <f t="shared" si="94"/>
        <v>https://schnell-s3-image.s3.ap-south-1.amazonaws.com/luminator/b7a79670-228e-11f1-b09a-5d5546130a5c.jpg</v>
      </c>
      <c r="Y1524" s="8" t="s">
        <v>41</v>
      </c>
      <c r="Z1524" s="14"/>
      <c r="AA1524" s="15" t="s">
        <v>12800</v>
      </c>
    </row>
    <row r="1525" spans="1:27" ht="14.4">
      <c r="A1525" s="8">
        <v>1523</v>
      </c>
      <c r="B1525" s="9" t="s">
        <v>22</v>
      </c>
      <c r="C1525" s="9" t="s">
        <v>23</v>
      </c>
      <c r="D1525" s="9" t="s">
        <v>24</v>
      </c>
      <c r="E1525" s="10" t="s">
        <v>6564</v>
      </c>
      <c r="F1525" s="11" t="s">
        <v>6578</v>
      </c>
      <c r="G1525" s="8" t="s">
        <v>37</v>
      </c>
      <c r="H1525" s="8" t="s">
        <v>30</v>
      </c>
      <c r="I1525" s="8" t="s">
        <v>30</v>
      </c>
      <c r="J1525" s="8" t="s">
        <v>38</v>
      </c>
      <c r="K1525" s="8" t="s">
        <v>121</v>
      </c>
      <c r="L1525" s="8" t="s">
        <v>6581</v>
      </c>
      <c r="M1525" s="8" t="s">
        <v>6583</v>
      </c>
      <c r="N1525" s="12" t="s">
        <v>6579</v>
      </c>
      <c r="O1525" s="22" t="str">
        <f t="shared" si="93"/>
        <v>https://schnell-s3-image.s3.ap-south-1.amazonaws.com/luminator/b3e134c0-a28b-11f0-ad75-35d9eb6d1651.jpg</v>
      </c>
      <c r="P1525" s="14" t="s">
        <v>30</v>
      </c>
      <c r="Q1525" s="22" t="str">
        <f t="shared" si="91"/>
        <v>-</v>
      </c>
      <c r="R1525" s="14" t="s">
        <v>30</v>
      </c>
      <c r="S1525" s="22" t="str">
        <f t="shared" si="92"/>
        <v>-</v>
      </c>
      <c r="T1525" s="13" t="s">
        <v>30</v>
      </c>
      <c r="U1525" s="13">
        <v>56</v>
      </c>
      <c r="V1525" s="13" t="s">
        <v>114</v>
      </c>
      <c r="W1525" s="12" t="s">
        <v>12797</v>
      </c>
      <c r="X1525" s="22" t="str">
        <f t="shared" si="94"/>
        <v>https://schnell-s3-image.s3.ap-south-1.amazonaws.com/luminator/ad9145d0-2290-11f1-b09a-5d5546130a5c.jpg</v>
      </c>
      <c r="Y1525" s="8" t="s">
        <v>41</v>
      </c>
      <c r="Z1525" s="14"/>
      <c r="AA1525" s="15" t="s">
        <v>12796</v>
      </c>
    </row>
    <row r="1526" spans="1:27" ht="14.4">
      <c r="A1526" s="8">
        <v>1524</v>
      </c>
      <c r="B1526" s="9" t="s">
        <v>22</v>
      </c>
      <c r="C1526" s="9" t="s">
        <v>23</v>
      </c>
      <c r="D1526" s="9" t="s">
        <v>24</v>
      </c>
      <c r="E1526" s="10" t="s">
        <v>6540</v>
      </c>
      <c r="F1526" s="11" t="s">
        <v>6585</v>
      </c>
      <c r="G1526" s="8" t="s">
        <v>37</v>
      </c>
      <c r="H1526" s="8" t="s">
        <v>49</v>
      </c>
      <c r="I1526" s="8" t="s">
        <v>50</v>
      </c>
      <c r="J1526" s="8" t="s">
        <v>38</v>
      </c>
      <c r="K1526" s="8" t="s">
        <v>121</v>
      </c>
      <c r="L1526" s="8" t="s">
        <v>6587</v>
      </c>
      <c r="M1526" s="8" t="s">
        <v>6588</v>
      </c>
      <c r="N1526" s="12" t="s">
        <v>6586</v>
      </c>
      <c r="O1526" s="22" t="str">
        <f t="shared" si="93"/>
        <v>https://schnell-s3-image.s3.ap-south-1.amazonaws.com/luminator/29961c30-a28c-11f0-8e06-2d1139170c38.jpg</v>
      </c>
      <c r="P1526" s="14" t="s">
        <v>30</v>
      </c>
      <c r="Q1526" s="22" t="str">
        <f t="shared" si="91"/>
        <v>-</v>
      </c>
      <c r="R1526" s="14" t="s">
        <v>30</v>
      </c>
      <c r="S1526" s="22" t="str">
        <f t="shared" si="92"/>
        <v>-</v>
      </c>
      <c r="T1526" s="13" t="s">
        <v>29</v>
      </c>
      <c r="U1526" s="13">
        <v>56</v>
      </c>
      <c r="V1526" s="13" t="s">
        <v>191</v>
      </c>
      <c r="W1526" s="12" t="s">
        <v>12803</v>
      </c>
      <c r="X1526" s="22" t="str">
        <f t="shared" si="94"/>
        <v>https://schnell-s3-image.s3.ap-south-1.amazonaws.com/luminator/72351d60-228e-11f1-909d-9f62196e841b.jpg</v>
      </c>
      <c r="Y1526" s="8" t="s">
        <v>41</v>
      </c>
      <c r="Z1526" s="14"/>
      <c r="AA1526" s="15" t="s">
        <v>12802</v>
      </c>
    </row>
    <row r="1527" spans="1:27" ht="14.4">
      <c r="A1527" s="8">
        <v>1525</v>
      </c>
      <c r="B1527" s="9" t="s">
        <v>22</v>
      </c>
      <c r="C1527" s="9" t="s">
        <v>23</v>
      </c>
      <c r="D1527" s="9" t="s">
        <v>24</v>
      </c>
      <c r="E1527" s="10" t="s">
        <v>6540</v>
      </c>
      <c r="F1527" s="11" t="s">
        <v>6589</v>
      </c>
      <c r="G1527" s="8" t="s">
        <v>37</v>
      </c>
      <c r="H1527" s="8" t="s">
        <v>91</v>
      </c>
      <c r="I1527" s="8" t="s">
        <v>92</v>
      </c>
      <c r="J1527" s="8" t="s">
        <v>38</v>
      </c>
      <c r="K1527" s="8" t="s">
        <v>121</v>
      </c>
      <c r="L1527" s="8" t="s">
        <v>6591</v>
      </c>
      <c r="M1527" s="8" t="s">
        <v>6592</v>
      </c>
      <c r="N1527" s="12" t="s">
        <v>6590</v>
      </c>
      <c r="O1527" s="22" t="str">
        <f t="shared" si="93"/>
        <v>https://schnell-s3-image.s3.ap-south-1.amazonaws.com/luminator/5d92fa80-a28c-11f0-8e06-2d1139170c38.jpg</v>
      </c>
      <c r="P1527" s="14" t="s">
        <v>30</v>
      </c>
      <c r="Q1527" s="22" t="str">
        <f t="shared" si="91"/>
        <v>-</v>
      </c>
      <c r="R1527" s="14" t="s">
        <v>30</v>
      </c>
      <c r="S1527" s="22" t="str">
        <f t="shared" si="92"/>
        <v>-</v>
      </c>
      <c r="T1527" s="13" t="s">
        <v>29</v>
      </c>
      <c r="U1527" s="13">
        <v>56</v>
      </c>
      <c r="V1527" s="13" t="s">
        <v>191</v>
      </c>
      <c r="W1527" s="12" t="s">
        <v>12799</v>
      </c>
      <c r="X1527" s="22" t="str">
        <f t="shared" si="94"/>
        <v>https://schnell-s3-image.s3.ap-south-1.amazonaws.com/luminator/8ce66360-2290-11f1-909d-9f62196e841b.jpg</v>
      </c>
      <c r="Y1527" s="8" t="s">
        <v>41</v>
      </c>
      <c r="Z1527" s="14"/>
      <c r="AA1527" s="15" t="s">
        <v>12798</v>
      </c>
    </row>
    <row r="1528" spans="1:27" ht="14.4">
      <c r="A1528" s="8">
        <v>1526</v>
      </c>
      <c r="B1528" s="9" t="s">
        <v>22</v>
      </c>
      <c r="C1528" s="9" t="s">
        <v>23</v>
      </c>
      <c r="D1528" s="9" t="s">
        <v>24</v>
      </c>
      <c r="E1528" s="10" t="s">
        <v>6540</v>
      </c>
      <c r="F1528" s="11" t="s">
        <v>6593</v>
      </c>
      <c r="G1528" s="8" t="s">
        <v>37</v>
      </c>
      <c r="H1528" s="8" t="s">
        <v>91</v>
      </c>
      <c r="I1528" s="8" t="s">
        <v>92</v>
      </c>
      <c r="J1528" s="8" t="s">
        <v>38</v>
      </c>
      <c r="K1528" s="8" t="s">
        <v>121</v>
      </c>
      <c r="L1528" s="8" t="s">
        <v>6595</v>
      </c>
      <c r="M1528" s="8" t="s">
        <v>6596</v>
      </c>
      <c r="N1528" s="12" t="s">
        <v>6594</v>
      </c>
      <c r="O1528" s="22" t="str">
        <f t="shared" si="93"/>
        <v>https://schnell-s3-image.s3.ap-south-1.amazonaws.com/luminator/93828110-a28c-11f0-8e06-2d1139170c38.jpg</v>
      </c>
      <c r="P1528" s="14" t="s">
        <v>30</v>
      </c>
      <c r="Q1528" s="22" t="str">
        <f t="shared" si="91"/>
        <v>-</v>
      </c>
      <c r="R1528" s="14" t="s">
        <v>30</v>
      </c>
      <c r="S1528" s="22" t="str">
        <f t="shared" si="92"/>
        <v>-</v>
      </c>
      <c r="T1528" s="13" t="s">
        <v>29</v>
      </c>
      <c r="U1528" s="13">
        <v>56</v>
      </c>
      <c r="V1528" s="13" t="s">
        <v>191</v>
      </c>
      <c r="W1528" s="12" t="s">
        <v>12793</v>
      </c>
      <c r="X1528" s="22" t="str">
        <f t="shared" si="94"/>
        <v>https://schnell-s3-image.s3.ap-south-1.amazonaws.com/luminator/49af2260-2292-11f1-909d-9f62196e841b.jpg</v>
      </c>
      <c r="Y1528" s="8" t="s">
        <v>41</v>
      </c>
      <c r="Z1528" s="14"/>
      <c r="AA1528" s="15" t="s">
        <v>12792</v>
      </c>
    </row>
    <row r="1529" spans="1:27" ht="14.4">
      <c r="A1529" s="8">
        <v>1527</v>
      </c>
      <c r="B1529" s="9" t="s">
        <v>22</v>
      </c>
      <c r="C1529" s="9" t="s">
        <v>23</v>
      </c>
      <c r="D1529" s="9" t="s">
        <v>24</v>
      </c>
      <c r="E1529" s="10" t="s">
        <v>6540</v>
      </c>
      <c r="F1529" s="11" t="s">
        <v>6597</v>
      </c>
      <c r="G1529" s="8" t="s">
        <v>37</v>
      </c>
      <c r="H1529" s="8" t="s">
        <v>49</v>
      </c>
      <c r="I1529" s="8" t="s">
        <v>50</v>
      </c>
      <c r="J1529" s="8" t="s">
        <v>38</v>
      </c>
      <c r="K1529" s="8" t="s">
        <v>121</v>
      </c>
      <c r="L1529" s="8" t="s">
        <v>6599</v>
      </c>
      <c r="M1529" s="8" t="s">
        <v>6600</v>
      </c>
      <c r="N1529" s="12" t="s">
        <v>6598</v>
      </c>
      <c r="O1529" s="22" t="str">
        <f t="shared" si="93"/>
        <v>https://schnell-s3-image.s3.ap-south-1.amazonaws.com/luminator/cd310b70-a28c-11f0-8e06-2d1139170c38.jpg</v>
      </c>
      <c r="P1529" s="14" t="s">
        <v>30</v>
      </c>
      <c r="Q1529" s="22" t="str">
        <f t="shared" si="91"/>
        <v>-</v>
      </c>
      <c r="R1529" s="14" t="s">
        <v>30</v>
      </c>
      <c r="S1529" s="22" t="str">
        <f t="shared" si="92"/>
        <v>-</v>
      </c>
      <c r="T1529" s="13" t="s">
        <v>29</v>
      </c>
      <c r="U1529" s="13">
        <v>56</v>
      </c>
      <c r="V1529" s="13" t="s">
        <v>191</v>
      </c>
      <c r="W1529" s="12" t="s">
        <v>12787</v>
      </c>
      <c r="X1529" s="22" t="str">
        <f t="shared" si="94"/>
        <v>https://schnell-s3-image.s3.ap-south-1.amazonaws.com/luminator/0b12d0d0-2295-11f1-909d-9f62196e841b.jpg</v>
      </c>
      <c r="Y1529" s="8" t="s">
        <v>41</v>
      </c>
      <c r="Z1529" s="14"/>
      <c r="AA1529" s="15" t="s">
        <v>12786</v>
      </c>
    </row>
    <row r="1530" spans="1:27" ht="14.4">
      <c r="A1530" s="8">
        <v>1528</v>
      </c>
      <c r="B1530" s="9" t="s">
        <v>22</v>
      </c>
      <c r="C1530" s="9" t="s">
        <v>23</v>
      </c>
      <c r="D1530" s="9" t="s">
        <v>24</v>
      </c>
      <c r="E1530" s="10" t="s">
        <v>6540</v>
      </c>
      <c r="F1530" s="11" t="s">
        <v>6597</v>
      </c>
      <c r="G1530" s="8" t="s">
        <v>37</v>
      </c>
      <c r="H1530" s="8" t="s">
        <v>49</v>
      </c>
      <c r="I1530" s="8" t="s">
        <v>50</v>
      </c>
      <c r="J1530" s="8" t="s">
        <v>38</v>
      </c>
      <c r="K1530" s="8" t="s">
        <v>121</v>
      </c>
      <c r="L1530" s="8" t="s">
        <v>6599</v>
      </c>
      <c r="M1530" s="8" t="s">
        <v>6600</v>
      </c>
      <c r="N1530" s="12" t="s">
        <v>6598</v>
      </c>
      <c r="O1530" s="22" t="str">
        <f t="shared" si="93"/>
        <v>https://schnell-s3-image.s3.ap-south-1.amazonaws.com/luminator/cd310b70-a28c-11f0-8e06-2d1139170c38.jpg</v>
      </c>
      <c r="P1530" s="14" t="s">
        <v>30</v>
      </c>
      <c r="Q1530" s="22" t="str">
        <f t="shared" si="91"/>
        <v>-</v>
      </c>
      <c r="R1530" s="14" t="s">
        <v>30</v>
      </c>
      <c r="S1530" s="22" t="str">
        <f t="shared" si="92"/>
        <v>-</v>
      </c>
      <c r="T1530" s="13" t="s">
        <v>29</v>
      </c>
      <c r="U1530" s="13">
        <v>56</v>
      </c>
      <c r="V1530" s="13" t="s">
        <v>191</v>
      </c>
      <c r="W1530" s="12" t="s">
        <v>12789</v>
      </c>
      <c r="X1530" s="22" t="str">
        <f t="shared" si="94"/>
        <v>https://schnell-s3-image.s3.ap-south-1.amazonaws.com/luminator/fdd8e3f0-2294-11f1-909d-9f62196e841b.jpg</v>
      </c>
      <c r="Y1530" s="8" t="s">
        <v>41</v>
      </c>
      <c r="Z1530" s="14"/>
      <c r="AA1530" s="15" t="s">
        <v>12788</v>
      </c>
    </row>
    <row r="1531" spans="1:27" ht="14.4">
      <c r="A1531" s="8">
        <v>1529</v>
      </c>
      <c r="B1531" s="9" t="s">
        <v>22</v>
      </c>
      <c r="C1531" s="9" t="s">
        <v>23</v>
      </c>
      <c r="D1531" s="9" t="s">
        <v>24</v>
      </c>
      <c r="E1531" s="10" t="s">
        <v>6540</v>
      </c>
      <c r="F1531" s="11" t="s">
        <v>6601</v>
      </c>
      <c r="G1531" s="8" t="s">
        <v>37</v>
      </c>
      <c r="H1531" s="8" t="s">
        <v>30</v>
      </c>
      <c r="I1531" s="8" t="s">
        <v>30</v>
      </c>
      <c r="J1531" s="8" t="s">
        <v>38</v>
      </c>
      <c r="K1531" s="8" t="s">
        <v>121</v>
      </c>
      <c r="L1531" s="8" t="s">
        <v>6603</v>
      </c>
      <c r="M1531" s="8" t="s">
        <v>6604</v>
      </c>
      <c r="N1531" s="12" t="s">
        <v>6602</v>
      </c>
      <c r="O1531" s="22" t="str">
        <f t="shared" si="93"/>
        <v>https://schnell-s3-image.s3.ap-south-1.amazonaws.com/luminator/15fc9a90-a28d-11f0-9c46-013c417e5448.jpg</v>
      </c>
      <c r="P1531" s="14" t="s">
        <v>30</v>
      </c>
      <c r="Q1531" s="22" t="str">
        <f t="shared" si="91"/>
        <v>-</v>
      </c>
      <c r="R1531" s="14" t="s">
        <v>30</v>
      </c>
      <c r="S1531" s="22" t="str">
        <f t="shared" si="92"/>
        <v>-</v>
      </c>
      <c r="T1531" s="13" t="s">
        <v>30</v>
      </c>
      <c r="U1531" s="13">
        <v>56</v>
      </c>
      <c r="V1531" s="13" t="s">
        <v>114</v>
      </c>
      <c r="W1531" s="12" t="s">
        <v>12771</v>
      </c>
      <c r="X1531" s="22" t="str">
        <f t="shared" si="94"/>
        <v>https://schnell-s3-image.s3.ap-south-1.amazonaws.com/luminator/88fa7ad0-229e-11f1-99cc-f7f970acc0b4.jpg</v>
      </c>
      <c r="Y1531" s="8" t="s">
        <v>41</v>
      </c>
      <c r="Z1531" s="14"/>
      <c r="AA1531" s="15" t="s">
        <v>12770</v>
      </c>
    </row>
    <row r="1532" spans="1:27" ht="14.4">
      <c r="A1532" s="8">
        <v>1530</v>
      </c>
      <c r="B1532" s="9" t="s">
        <v>22</v>
      </c>
      <c r="C1532" s="9" t="s">
        <v>23</v>
      </c>
      <c r="D1532" s="9" t="s">
        <v>24</v>
      </c>
      <c r="E1532" s="10" t="s">
        <v>6540</v>
      </c>
      <c r="F1532" s="11" t="s">
        <v>6608</v>
      </c>
      <c r="G1532" s="8" t="s">
        <v>37</v>
      </c>
      <c r="H1532" s="8" t="s">
        <v>30</v>
      </c>
      <c r="I1532" s="8" t="s">
        <v>30</v>
      </c>
      <c r="J1532" s="8" t="s">
        <v>38</v>
      </c>
      <c r="K1532" s="8" t="s">
        <v>121</v>
      </c>
      <c r="L1532" s="8" t="s">
        <v>6611</v>
      </c>
      <c r="M1532" s="8" t="s">
        <v>6612</v>
      </c>
      <c r="N1532" s="12" t="s">
        <v>6609</v>
      </c>
      <c r="O1532" s="22" t="str">
        <f t="shared" si="93"/>
        <v>https://schnell-s3-image.s3.ap-south-1.amazonaws.com/luminator/88631a50-a28d-11f0-bad4-a1aa8019df4e.jpg</v>
      </c>
      <c r="P1532" s="14" t="s">
        <v>30</v>
      </c>
      <c r="Q1532" s="22" t="str">
        <f t="shared" si="91"/>
        <v>-</v>
      </c>
      <c r="R1532" s="14" t="s">
        <v>30</v>
      </c>
      <c r="S1532" s="22" t="str">
        <f t="shared" si="92"/>
        <v>-</v>
      </c>
      <c r="T1532" s="13" t="s">
        <v>30</v>
      </c>
      <c r="U1532" s="13">
        <v>56</v>
      </c>
      <c r="V1532" s="13" t="s">
        <v>114</v>
      </c>
      <c r="W1532" s="12" t="s">
        <v>12753</v>
      </c>
      <c r="X1532" s="22" t="str">
        <f t="shared" si="94"/>
        <v>https://schnell-s3-image.s3.ap-south-1.amazonaws.com/luminator/9656fb20-22af-11f1-99cc-f7f970acc0b4.jpg</v>
      </c>
      <c r="Y1532" s="8" t="s">
        <v>41</v>
      </c>
      <c r="Z1532" s="14"/>
      <c r="AA1532" s="15" t="s">
        <v>12752</v>
      </c>
    </row>
    <row r="1533" spans="1:27" ht="14.4">
      <c r="A1533" s="8">
        <v>1531</v>
      </c>
      <c r="B1533" s="9" t="s">
        <v>22</v>
      </c>
      <c r="C1533" s="9" t="s">
        <v>23</v>
      </c>
      <c r="D1533" s="9" t="s">
        <v>24</v>
      </c>
      <c r="E1533" s="10" t="s">
        <v>6540</v>
      </c>
      <c r="F1533" s="11" t="s">
        <v>6613</v>
      </c>
      <c r="G1533" s="8" t="s">
        <v>37</v>
      </c>
      <c r="H1533" s="8" t="s">
        <v>91</v>
      </c>
      <c r="I1533" s="8" t="s">
        <v>92</v>
      </c>
      <c r="J1533" s="8" t="s">
        <v>38</v>
      </c>
      <c r="K1533" s="8" t="s">
        <v>121</v>
      </c>
      <c r="L1533" s="8" t="s">
        <v>6615</v>
      </c>
      <c r="M1533" s="8" t="s">
        <v>6616</v>
      </c>
      <c r="N1533" s="12" t="s">
        <v>6614</v>
      </c>
      <c r="O1533" s="22" t="str">
        <f t="shared" si="93"/>
        <v>https://schnell-s3-image.s3.ap-south-1.amazonaws.com/luminator/ac3b47e0-a28d-11f0-bad4-a1aa8019df4e.jpg</v>
      </c>
      <c r="P1533" s="14" t="s">
        <v>30</v>
      </c>
      <c r="Q1533" s="22" t="str">
        <f t="shared" si="91"/>
        <v>-</v>
      </c>
      <c r="R1533" s="14" t="s">
        <v>30</v>
      </c>
      <c r="S1533" s="22" t="str">
        <f t="shared" si="92"/>
        <v>-</v>
      </c>
      <c r="T1533" s="13" t="s">
        <v>29</v>
      </c>
      <c r="U1533" s="13">
        <v>56</v>
      </c>
      <c r="V1533" s="13" t="s">
        <v>191</v>
      </c>
      <c r="W1533" s="12" t="s">
        <v>12779</v>
      </c>
      <c r="X1533" s="22" t="str">
        <f t="shared" si="94"/>
        <v>https://schnell-s3-image.s3.ap-south-1.amazonaws.com/luminator/75d7a210-229a-11f1-99cc-f7f970acc0b4.jpg</v>
      </c>
      <c r="Y1533" s="8" t="s">
        <v>41</v>
      </c>
      <c r="Z1533" s="14"/>
      <c r="AA1533" s="15" t="s">
        <v>12778</v>
      </c>
    </row>
    <row r="1534" spans="1:27" ht="14.4">
      <c r="A1534" s="8">
        <v>1532</v>
      </c>
      <c r="B1534" s="9" t="s">
        <v>22</v>
      </c>
      <c r="C1534" s="9" t="s">
        <v>23</v>
      </c>
      <c r="D1534" s="9" t="s">
        <v>24</v>
      </c>
      <c r="E1534" s="10" t="s">
        <v>6540</v>
      </c>
      <c r="F1534" s="11" t="s">
        <v>6617</v>
      </c>
      <c r="G1534" s="8" t="s">
        <v>37</v>
      </c>
      <c r="H1534" s="8" t="s">
        <v>49</v>
      </c>
      <c r="I1534" s="8" t="s">
        <v>50</v>
      </c>
      <c r="J1534" s="8" t="s">
        <v>38</v>
      </c>
      <c r="K1534" s="8" t="s">
        <v>121</v>
      </c>
      <c r="L1534" s="8" t="s">
        <v>6619</v>
      </c>
      <c r="M1534" s="8" t="s">
        <v>6620</v>
      </c>
      <c r="N1534" s="12" t="s">
        <v>6618</v>
      </c>
      <c r="O1534" s="22" t="str">
        <f t="shared" si="93"/>
        <v>https://schnell-s3-image.s3.ap-south-1.amazonaws.com/luminator/dc759ff0-a28d-11f0-bad4-a1aa8019df4e.jpg</v>
      </c>
      <c r="P1534" s="14" t="s">
        <v>30</v>
      </c>
      <c r="Q1534" s="22" t="str">
        <f t="shared" si="91"/>
        <v>-</v>
      </c>
      <c r="R1534" s="14" t="s">
        <v>30</v>
      </c>
      <c r="S1534" s="22" t="str">
        <f t="shared" si="92"/>
        <v>-</v>
      </c>
      <c r="T1534" s="13" t="s">
        <v>29</v>
      </c>
      <c r="U1534" s="13">
        <v>56</v>
      </c>
      <c r="V1534" s="13" t="s">
        <v>191</v>
      </c>
      <c r="W1534" s="12" t="s">
        <v>12783</v>
      </c>
      <c r="X1534" s="22" t="str">
        <f t="shared" si="94"/>
        <v>https://schnell-s3-image.s3.ap-south-1.amazonaws.com/luminator/7a704ef0-2298-11f1-909d-9f62196e841b.jpg</v>
      </c>
      <c r="Y1534" s="8" t="s">
        <v>41</v>
      </c>
      <c r="Z1534" s="14"/>
      <c r="AA1534" s="15" t="s">
        <v>12782</v>
      </c>
    </row>
    <row r="1535" spans="1:27" ht="14.4">
      <c r="A1535" s="8">
        <v>1533</v>
      </c>
      <c r="B1535" s="9" t="s">
        <v>22</v>
      </c>
      <c r="C1535" s="9" t="s">
        <v>23</v>
      </c>
      <c r="D1535" s="9" t="s">
        <v>24</v>
      </c>
      <c r="E1535" s="10" t="s">
        <v>6540</v>
      </c>
      <c r="F1535" s="11" t="s">
        <v>6621</v>
      </c>
      <c r="G1535" s="8" t="s">
        <v>37</v>
      </c>
      <c r="H1535" s="8" t="s">
        <v>49</v>
      </c>
      <c r="I1535" s="8" t="s">
        <v>50</v>
      </c>
      <c r="J1535" s="8" t="s">
        <v>38</v>
      </c>
      <c r="K1535" s="8" t="s">
        <v>121</v>
      </c>
      <c r="L1535" s="8" t="s">
        <v>6623</v>
      </c>
      <c r="M1535" s="8" t="s">
        <v>6624</v>
      </c>
      <c r="N1535" s="12" t="s">
        <v>6622</v>
      </c>
      <c r="O1535" s="22" t="str">
        <f t="shared" si="93"/>
        <v>https://schnell-s3-image.s3.ap-south-1.amazonaws.com/luminator/1e5a8570-a28e-11f0-bad4-a1aa8019df4e.jpg</v>
      </c>
      <c r="P1535" s="14" t="s">
        <v>30</v>
      </c>
      <c r="Q1535" s="22" t="str">
        <f t="shared" si="91"/>
        <v>-</v>
      </c>
      <c r="R1535" s="14" t="s">
        <v>30</v>
      </c>
      <c r="S1535" s="22" t="str">
        <f t="shared" si="92"/>
        <v>-</v>
      </c>
      <c r="T1535" s="13" t="s">
        <v>29</v>
      </c>
      <c r="U1535" s="13">
        <v>56</v>
      </c>
      <c r="V1535" s="13" t="s">
        <v>191</v>
      </c>
      <c r="W1535" s="12" t="s">
        <v>12781</v>
      </c>
      <c r="X1535" s="22" t="str">
        <f t="shared" si="94"/>
        <v>https://schnell-s3-image.s3.ap-south-1.amazonaws.com/luminator/05c2f700-2299-11f1-b7e0-7911780911fe.jpg</v>
      </c>
      <c r="Y1535" s="8" t="s">
        <v>41</v>
      </c>
      <c r="Z1535" s="14"/>
      <c r="AA1535" s="15" t="s">
        <v>12780</v>
      </c>
    </row>
    <row r="1536" spans="1:27" ht="14.4">
      <c r="A1536" s="8">
        <v>1534</v>
      </c>
      <c r="B1536" s="9" t="s">
        <v>22</v>
      </c>
      <c r="C1536" s="9" t="s">
        <v>23</v>
      </c>
      <c r="D1536" s="9" t="s">
        <v>24</v>
      </c>
      <c r="E1536" s="10" t="s">
        <v>6540</v>
      </c>
      <c r="F1536" s="11" t="s">
        <v>6625</v>
      </c>
      <c r="G1536" s="8" t="s">
        <v>37</v>
      </c>
      <c r="H1536" s="8" t="s">
        <v>30</v>
      </c>
      <c r="I1536" s="8" t="s">
        <v>30</v>
      </c>
      <c r="J1536" s="8" t="s">
        <v>38</v>
      </c>
      <c r="K1536" s="8" t="s">
        <v>121</v>
      </c>
      <c r="L1536" s="8" t="s">
        <v>6627</v>
      </c>
      <c r="M1536" s="8" t="s">
        <v>6628</v>
      </c>
      <c r="N1536" s="12" t="s">
        <v>6626</v>
      </c>
      <c r="O1536" s="22" t="str">
        <f t="shared" si="93"/>
        <v>https://schnell-s3-image.s3.ap-south-1.amazonaws.com/luminator/6dd840b0-a28e-11f0-bad4-a1aa8019df4e.jpg</v>
      </c>
      <c r="P1536" s="14" t="s">
        <v>30</v>
      </c>
      <c r="Q1536" s="22" t="str">
        <f t="shared" si="91"/>
        <v>-</v>
      </c>
      <c r="R1536" s="14" t="s">
        <v>30</v>
      </c>
      <c r="S1536" s="22" t="str">
        <f t="shared" si="92"/>
        <v>-</v>
      </c>
      <c r="T1536" s="13" t="s">
        <v>30</v>
      </c>
      <c r="U1536" s="13">
        <v>56</v>
      </c>
      <c r="V1536" s="13" t="s">
        <v>114</v>
      </c>
      <c r="W1536" s="12" t="s">
        <v>12785</v>
      </c>
      <c r="X1536" s="22" t="str">
        <f t="shared" si="94"/>
        <v>https://schnell-s3-image.s3.ap-south-1.amazonaws.com/luminator/b83f7000-2296-11f1-b7e0-7911780911fe.jpg</v>
      </c>
      <c r="Y1536" s="8" t="s">
        <v>41</v>
      </c>
      <c r="Z1536" s="14"/>
      <c r="AA1536" s="15" t="s">
        <v>12784</v>
      </c>
    </row>
    <row r="1537" spans="1:27" ht="14.4">
      <c r="A1537" s="8">
        <v>1535</v>
      </c>
      <c r="B1537" s="9" t="s">
        <v>22</v>
      </c>
      <c r="C1537" s="9" t="s">
        <v>23</v>
      </c>
      <c r="D1537" s="9" t="s">
        <v>24</v>
      </c>
      <c r="E1537" s="10" t="s">
        <v>6540</v>
      </c>
      <c r="F1537" s="11" t="s">
        <v>6629</v>
      </c>
      <c r="G1537" s="8" t="s">
        <v>37</v>
      </c>
      <c r="H1537" s="8" t="s">
        <v>49</v>
      </c>
      <c r="I1537" s="8" t="s">
        <v>50</v>
      </c>
      <c r="J1537" s="8" t="s">
        <v>38</v>
      </c>
      <c r="K1537" s="8" t="s">
        <v>121</v>
      </c>
      <c r="L1537" s="8" t="s">
        <v>6631</v>
      </c>
      <c r="M1537" s="8" t="s">
        <v>6632</v>
      </c>
      <c r="N1537" s="12" t="s">
        <v>6630</v>
      </c>
      <c r="O1537" s="22" t="str">
        <f t="shared" si="93"/>
        <v>https://schnell-s3-image.s3.ap-south-1.amazonaws.com/luminator/a917a440-a28e-11f0-bad4-a1aa8019df4e.jpg</v>
      </c>
      <c r="P1537" s="14" t="s">
        <v>30</v>
      </c>
      <c r="Q1537" s="22" t="str">
        <f t="shared" si="91"/>
        <v>-</v>
      </c>
      <c r="R1537" s="14" t="s">
        <v>30</v>
      </c>
      <c r="S1537" s="22" t="str">
        <f t="shared" si="92"/>
        <v>-</v>
      </c>
      <c r="T1537" s="13" t="s">
        <v>29</v>
      </c>
      <c r="U1537" s="13">
        <v>56</v>
      </c>
      <c r="V1537" s="13" t="s">
        <v>191</v>
      </c>
      <c r="W1537" s="12" t="s">
        <v>12777</v>
      </c>
      <c r="X1537" s="22" t="str">
        <f t="shared" si="94"/>
        <v>https://schnell-s3-image.s3.ap-south-1.amazonaws.com/luminator/a0bf6890-229b-11f1-b7e0-7911780911fe.jpg</v>
      </c>
      <c r="Y1537" s="8" t="s">
        <v>41</v>
      </c>
      <c r="Z1537" s="14"/>
      <c r="AA1537" s="15" t="s">
        <v>12776</v>
      </c>
    </row>
    <row r="1538" spans="1:27" ht="14.4">
      <c r="A1538" s="8">
        <v>1536</v>
      </c>
      <c r="B1538" s="9" t="s">
        <v>22</v>
      </c>
      <c r="C1538" s="9" t="s">
        <v>23</v>
      </c>
      <c r="D1538" s="9" t="s">
        <v>24</v>
      </c>
      <c r="E1538" s="10" t="s">
        <v>172</v>
      </c>
      <c r="F1538" s="11" t="s">
        <v>6633</v>
      </c>
      <c r="G1538" s="8" t="s">
        <v>37</v>
      </c>
      <c r="H1538" s="8" t="s">
        <v>31</v>
      </c>
      <c r="I1538" s="8" t="s">
        <v>69</v>
      </c>
      <c r="J1538" s="8" t="s">
        <v>38</v>
      </c>
      <c r="K1538" s="8" t="s">
        <v>28</v>
      </c>
      <c r="L1538" s="8" t="s">
        <v>6635</v>
      </c>
      <c r="M1538" s="8" t="s">
        <v>6637</v>
      </c>
      <c r="N1538" s="12" t="s">
        <v>6634</v>
      </c>
      <c r="O1538" s="22" t="str">
        <f t="shared" si="93"/>
        <v>https://schnell-s3-image.s3.ap-south-1.amazonaws.com/luminator/72e13430-a28f-11f0-aa77-3745a435063a.jpg</v>
      </c>
      <c r="P1538" s="14" t="s">
        <v>30</v>
      </c>
      <c r="Q1538" s="22" t="str">
        <f t="shared" si="91"/>
        <v>-</v>
      </c>
      <c r="R1538" s="14" t="s">
        <v>30</v>
      </c>
      <c r="S1538" s="22" t="str">
        <f t="shared" si="92"/>
        <v>-</v>
      </c>
      <c r="T1538" s="13" t="s">
        <v>29</v>
      </c>
      <c r="U1538" s="13">
        <v>78</v>
      </c>
      <c r="V1538" s="13" t="s">
        <v>191</v>
      </c>
      <c r="W1538" s="12" t="s">
        <v>12405</v>
      </c>
      <c r="X1538" s="22" t="str">
        <f t="shared" si="94"/>
        <v>https://schnell-s3-image.s3.ap-south-1.amazonaws.com/luminator/e1a34170-2830-11f1-9815-752a02217c7a.jpg</v>
      </c>
      <c r="Y1538" s="8" t="s">
        <v>41</v>
      </c>
      <c r="Z1538" s="14"/>
      <c r="AA1538" s="15" t="s">
        <v>12404</v>
      </c>
    </row>
    <row r="1539" spans="1:27" ht="14.4">
      <c r="A1539" s="8">
        <v>1537</v>
      </c>
      <c r="B1539" s="9" t="s">
        <v>22</v>
      </c>
      <c r="C1539" s="9" t="s">
        <v>23</v>
      </c>
      <c r="D1539" s="9" t="s">
        <v>24</v>
      </c>
      <c r="E1539" s="10" t="s">
        <v>172</v>
      </c>
      <c r="F1539" s="11" t="s">
        <v>6640</v>
      </c>
      <c r="G1539" s="8" t="s">
        <v>37</v>
      </c>
      <c r="H1539" s="8" t="s">
        <v>49</v>
      </c>
      <c r="I1539" s="8" t="s">
        <v>50</v>
      </c>
      <c r="J1539" s="8" t="s">
        <v>38</v>
      </c>
      <c r="K1539" s="8" t="s">
        <v>28</v>
      </c>
      <c r="L1539" s="8" t="s">
        <v>6642</v>
      </c>
      <c r="M1539" s="8" t="s">
        <v>6643</v>
      </c>
      <c r="N1539" s="12" t="s">
        <v>6641</v>
      </c>
      <c r="O1539" s="22" t="str">
        <f t="shared" si="93"/>
        <v>https://schnell-s3-image.s3.ap-south-1.amazonaws.com/luminator/2702bfc0-a28f-11f0-aa77-3745a435063a.jpg</v>
      </c>
      <c r="P1539" s="14" t="s">
        <v>30</v>
      </c>
      <c r="Q1539" s="22" t="str">
        <f t="shared" ref="Q1539:Q1602" si="95">HYPERLINK(P1539)</f>
        <v>-</v>
      </c>
      <c r="R1539" s="14" t="s">
        <v>30</v>
      </c>
      <c r="S1539" s="22" t="str">
        <f t="shared" ref="S1539:S1602" si="96">HYPERLINK(R1539)</f>
        <v>-</v>
      </c>
      <c r="T1539" s="13" t="s">
        <v>29</v>
      </c>
      <c r="U1539" s="13">
        <v>78</v>
      </c>
      <c r="V1539" s="13" t="s">
        <v>191</v>
      </c>
      <c r="W1539" s="12" t="s">
        <v>12413</v>
      </c>
      <c r="X1539" s="22" t="str">
        <f t="shared" si="94"/>
        <v>https://schnell-s3-image.s3.ap-south-1.amazonaws.com/luminator/3a07ce00-282f-11f1-9815-752a02217c7a.jpg</v>
      </c>
      <c r="Y1539" s="8" t="s">
        <v>41</v>
      </c>
      <c r="Z1539" s="14"/>
      <c r="AA1539" s="15" t="s">
        <v>12412</v>
      </c>
    </row>
    <row r="1540" spans="1:27" ht="14.4">
      <c r="A1540" s="8">
        <v>1538</v>
      </c>
      <c r="B1540" s="9" t="s">
        <v>22</v>
      </c>
      <c r="C1540" s="9" t="s">
        <v>23</v>
      </c>
      <c r="D1540" s="9" t="s">
        <v>24</v>
      </c>
      <c r="E1540" s="10" t="s">
        <v>6645</v>
      </c>
      <c r="F1540" s="11" t="s">
        <v>6644</v>
      </c>
      <c r="G1540" s="8" t="s">
        <v>77</v>
      </c>
      <c r="H1540" s="8" t="s">
        <v>49</v>
      </c>
      <c r="I1540" s="8" t="s">
        <v>50</v>
      </c>
      <c r="J1540" s="8" t="s">
        <v>38</v>
      </c>
      <c r="K1540" s="8" t="s">
        <v>121</v>
      </c>
      <c r="L1540" s="8" t="s">
        <v>192</v>
      </c>
      <c r="M1540" s="8" t="s">
        <v>193</v>
      </c>
      <c r="N1540" s="12" t="s">
        <v>6646</v>
      </c>
      <c r="O1540" s="22" t="str">
        <f t="shared" ref="O1540:O1603" si="97">HYPERLINK(N1540)</f>
        <v>https://schnell-s3-image.s3.ap-south-1.amazonaws.com/luminator/eecf5f80-a295-11f0-9a59-8f33e1ea1059.jpg</v>
      </c>
      <c r="P1540" s="14" t="s">
        <v>30</v>
      </c>
      <c r="Q1540" s="22" t="str">
        <f t="shared" si="95"/>
        <v>-</v>
      </c>
      <c r="R1540" s="14" t="s">
        <v>30</v>
      </c>
      <c r="S1540" s="22" t="str">
        <f t="shared" si="96"/>
        <v>-</v>
      </c>
      <c r="T1540" s="13" t="s">
        <v>29</v>
      </c>
      <c r="U1540" s="13">
        <v>56</v>
      </c>
      <c r="V1540" s="13" t="s">
        <v>191</v>
      </c>
      <c r="W1540" s="12" t="s">
        <v>173</v>
      </c>
      <c r="X1540" s="22" t="str">
        <f t="shared" ref="X1540:X1603" si="98">HYPERLINK(W1540)</f>
        <v>https://schnell-s3-image.s3.ap-south-1.amazonaws.com/luminator/93768300-580e-11f1-adcf-d5784a068c99.jpg</v>
      </c>
      <c r="Y1540" s="8" t="s">
        <v>41</v>
      </c>
      <c r="Z1540" s="14"/>
      <c r="AA1540" s="15" t="s">
        <v>169</v>
      </c>
    </row>
    <row r="1541" spans="1:27" ht="14.4">
      <c r="A1541" s="8">
        <v>1539</v>
      </c>
      <c r="B1541" s="9" t="s">
        <v>22</v>
      </c>
      <c r="C1541" s="9" t="s">
        <v>23</v>
      </c>
      <c r="D1541" s="9" t="s">
        <v>24</v>
      </c>
      <c r="E1541" s="10" t="s">
        <v>6645</v>
      </c>
      <c r="F1541" s="11" t="s">
        <v>6647</v>
      </c>
      <c r="G1541" s="8" t="s">
        <v>37</v>
      </c>
      <c r="H1541" s="8" t="s">
        <v>30</v>
      </c>
      <c r="I1541" s="8" t="s">
        <v>30</v>
      </c>
      <c r="J1541" s="8" t="s">
        <v>38</v>
      </c>
      <c r="K1541" s="8" t="s">
        <v>28</v>
      </c>
      <c r="L1541" s="8" t="s">
        <v>6649</v>
      </c>
      <c r="M1541" s="8" t="s">
        <v>6650</v>
      </c>
      <c r="N1541" s="12" t="s">
        <v>6648</v>
      </c>
      <c r="O1541" s="22" t="str">
        <f t="shared" si="97"/>
        <v>https://schnell-s3-image.s3.ap-south-1.amazonaws.com/luminator/3c93f910-a296-11f0-b9d7-33f1e6133d55.jpg</v>
      </c>
      <c r="P1541" s="14" t="s">
        <v>30</v>
      </c>
      <c r="Q1541" s="22" t="str">
        <f t="shared" si="95"/>
        <v>-</v>
      </c>
      <c r="R1541" s="14" t="s">
        <v>30</v>
      </c>
      <c r="S1541" s="22" t="str">
        <f t="shared" si="96"/>
        <v>-</v>
      </c>
      <c r="T1541" s="13" t="s">
        <v>30</v>
      </c>
      <c r="U1541" s="13">
        <v>78</v>
      </c>
      <c r="V1541" s="13" t="s">
        <v>114</v>
      </c>
      <c r="W1541" s="12" t="s">
        <v>12419</v>
      </c>
      <c r="X1541" s="22" t="str">
        <f t="shared" si="98"/>
        <v>https://schnell-s3-image.s3.ap-south-1.amazonaws.com/luminator/5aabda00-282c-11f1-9d21-29994001b2aa.jpg</v>
      </c>
      <c r="Y1541" s="8" t="s">
        <v>41</v>
      </c>
      <c r="Z1541" s="14"/>
      <c r="AA1541" s="15" t="s">
        <v>12418</v>
      </c>
    </row>
    <row r="1542" spans="1:27" ht="14.4">
      <c r="A1542" s="8">
        <v>1540</v>
      </c>
      <c r="B1542" s="9" t="s">
        <v>22</v>
      </c>
      <c r="C1542" s="9" t="s">
        <v>23</v>
      </c>
      <c r="D1542" s="9" t="s">
        <v>24</v>
      </c>
      <c r="E1542" s="10" t="s">
        <v>6645</v>
      </c>
      <c r="F1542" s="11" t="s">
        <v>6653</v>
      </c>
      <c r="G1542" s="8" t="s">
        <v>37</v>
      </c>
      <c r="H1542" s="8" t="s">
        <v>49</v>
      </c>
      <c r="I1542" s="8" t="s">
        <v>50</v>
      </c>
      <c r="J1542" s="8" t="s">
        <v>38</v>
      </c>
      <c r="K1542" s="8" t="s">
        <v>28</v>
      </c>
      <c r="L1542" s="8" t="s">
        <v>6656</v>
      </c>
      <c r="M1542" s="8" t="s">
        <v>6658</v>
      </c>
      <c r="N1542" s="12" t="s">
        <v>6654</v>
      </c>
      <c r="O1542" s="22" t="str">
        <f t="shared" si="97"/>
        <v>https://schnell-s3-image.s3.ap-south-1.amazonaws.com/luminator/9db3dd50-a296-11f0-b9d7-33f1e6133d55.jpg</v>
      </c>
      <c r="P1542" s="14" t="s">
        <v>30</v>
      </c>
      <c r="Q1542" s="22" t="str">
        <f t="shared" si="95"/>
        <v>-</v>
      </c>
      <c r="R1542" s="14" t="s">
        <v>30</v>
      </c>
      <c r="S1542" s="22" t="str">
        <f t="shared" si="96"/>
        <v>-</v>
      </c>
      <c r="T1542" s="13" t="s">
        <v>29</v>
      </c>
      <c r="U1542" s="13">
        <v>78</v>
      </c>
      <c r="V1542" s="13" t="s">
        <v>191</v>
      </c>
      <c r="W1542" s="12" t="s">
        <v>12447</v>
      </c>
      <c r="X1542" s="22" t="str">
        <f t="shared" si="98"/>
        <v>https://schnell-s3-image.s3.ap-south-1.amazonaws.com/luminator/761a5020-281b-11f1-b136-4f8c2fa0baf8.jpg</v>
      </c>
      <c r="Y1542" s="8" t="s">
        <v>41</v>
      </c>
      <c r="Z1542" s="14"/>
      <c r="AA1542" s="15" t="s">
        <v>12446</v>
      </c>
    </row>
    <row r="1543" spans="1:27" ht="14.4">
      <c r="A1543" s="8">
        <v>1541</v>
      </c>
      <c r="B1543" s="9" t="s">
        <v>22</v>
      </c>
      <c r="C1543" s="9" t="s">
        <v>23</v>
      </c>
      <c r="D1543" s="9" t="s">
        <v>24</v>
      </c>
      <c r="E1543" s="10" t="s">
        <v>6645</v>
      </c>
      <c r="F1543" s="11" t="s">
        <v>6659</v>
      </c>
      <c r="G1543" s="8" t="s">
        <v>37</v>
      </c>
      <c r="H1543" s="8" t="s">
        <v>49</v>
      </c>
      <c r="I1543" s="8" t="s">
        <v>50</v>
      </c>
      <c r="J1543" s="8" t="s">
        <v>38</v>
      </c>
      <c r="K1543" s="8" t="s">
        <v>28</v>
      </c>
      <c r="L1543" s="8" t="s">
        <v>6661</v>
      </c>
      <c r="M1543" s="8" t="s">
        <v>6662</v>
      </c>
      <c r="N1543" s="12" t="s">
        <v>6660</v>
      </c>
      <c r="O1543" s="22" t="str">
        <f t="shared" si="97"/>
        <v>https://schnell-s3-image.s3.ap-south-1.amazonaws.com/luminator/d3043db0-a296-11f0-b9d7-33f1e6133d55.jpg</v>
      </c>
      <c r="P1543" s="14" t="s">
        <v>30</v>
      </c>
      <c r="Q1543" s="22" t="str">
        <f t="shared" si="95"/>
        <v>-</v>
      </c>
      <c r="R1543" s="14" t="s">
        <v>30</v>
      </c>
      <c r="S1543" s="22" t="str">
        <f t="shared" si="96"/>
        <v>-</v>
      </c>
      <c r="T1543" s="13" t="s">
        <v>29</v>
      </c>
      <c r="U1543" s="13">
        <v>78</v>
      </c>
      <c r="V1543" s="13" t="s">
        <v>191</v>
      </c>
      <c r="W1543" s="12" t="s">
        <v>12443</v>
      </c>
      <c r="X1543" s="22" t="str">
        <f t="shared" si="98"/>
        <v>https://schnell-s3-image.s3.ap-south-1.amazonaws.com/luminator/d804e1f0-281c-11f1-b136-4f8c2fa0baf8.jpg</v>
      </c>
      <c r="Y1543" s="8" t="s">
        <v>41</v>
      </c>
      <c r="Z1543" s="14"/>
      <c r="AA1543" s="15" t="s">
        <v>12442</v>
      </c>
    </row>
    <row r="1544" spans="1:27" ht="14.4">
      <c r="A1544" s="8">
        <v>1542</v>
      </c>
      <c r="B1544" s="9" t="s">
        <v>22</v>
      </c>
      <c r="C1544" s="9" t="s">
        <v>23</v>
      </c>
      <c r="D1544" s="9" t="s">
        <v>24</v>
      </c>
      <c r="E1544" s="10" t="s">
        <v>6645</v>
      </c>
      <c r="F1544" s="11" t="s">
        <v>6663</v>
      </c>
      <c r="G1544" s="8" t="s">
        <v>37</v>
      </c>
      <c r="H1544" s="8" t="s">
        <v>49</v>
      </c>
      <c r="I1544" s="8" t="s">
        <v>50</v>
      </c>
      <c r="J1544" s="8" t="s">
        <v>38</v>
      </c>
      <c r="K1544" s="8" t="s">
        <v>121</v>
      </c>
      <c r="L1544" s="8" t="s">
        <v>6665</v>
      </c>
      <c r="M1544" s="8" t="s">
        <v>6666</v>
      </c>
      <c r="N1544" s="12" t="s">
        <v>6664</v>
      </c>
      <c r="O1544" s="22" t="str">
        <f t="shared" si="97"/>
        <v>https://schnell-s3-image.s3.ap-south-1.amazonaws.com/luminator/f93ca260-a296-11f0-b9d7-33f1e6133d55.jpg</v>
      </c>
      <c r="P1544" s="14" t="s">
        <v>30</v>
      </c>
      <c r="Q1544" s="22" t="str">
        <f t="shared" si="95"/>
        <v>-</v>
      </c>
      <c r="R1544" s="14" t="s">
        <v>30</v>
      </c>
      <c r="S1544" s="22" t="str">
        <f t="shared" si="96"/>
        <v>-</v>
      </c>
      <c r="T1544" s="13" t="s">
        <v>29</v>
      </c>
      <c r="U1544" s="13">
        <v>56</v>
      </c>
      <c r="V1544" s="13" t="s">
        <v>191</v>
      </c>
      <c r="W1544" s="12" t="s">
        <v>12390</v>
      </c>
      <c r="X1544" s="22" t="str">
        <f t="shared" si="98"/>
        <v>https://schnell-s3-image.s3.ap-south-1.amazonaws.com/luminator/3392ea40-2835-11f1-a53d-e57fac583002.jpg</v>
      </c>
      <c r="Y1544" s="8" t="s">
        <v>41</v>
      </c>
      <c r="Z1544" s="14"/>
      <c r="AA1544" s="15" t="s">
        <v>12389</v>
      </c>
    </row>
    <row r="1545" spans="1:27" ht="14.4">
      <c r="A1545" s="8">
        <v>1543</v>
      </c>
      <c r="B1545" s="9" t="s">
        <v>22</v>
      </c>
      <c r="C1545" s="9" t="s">
        <v>23</v>
      </c>
      <c r="D1545" s="9" t="s">
        <v>24</v>
      </c>
      <c r="E1545" s="10" t="s">
        <v>6645</v>
      </c>
      <c r="F1545" s="11" t="s">
        <v>6667</v>
      </c>
      <c r="G1545" s="8" t="s">
        <v>37</v>
      </c>
      <c r="H1545" s="8" t="s">
        <v>49</v>
      </c>
      <c r="I1545" s="8" t="s">
        <v>50</v>
      </c>
      <c r="J1545" s="8" t="s">
        <v>38</v>
      </c>
      <c r="K1545" s="8" t="s">
        <v>121</v>
      </c>
      <c r="L1545" s="8" t="s">
        <v>6669</v>
      </c>
      <c r="M1545" s="8" t="s">
        <v>6670</v>
      </c>
      <c r="N1545" s="12" t="s">
        <v>6668</v>
      </c>
      <c r="O1545" s="22" t="str">
        <f t="shared" si="97"/>
        <v>https://schnell-s3-image.s3.ap-south-1.amazonaws.com/luminator/22d919a0-a297-11f0-b9d7-33f1e6133d55.jpg</v>
      </c>
      <c r="P1545" s="14" t="s">
        <v>30</v>
      </c>
      <c r="Q1545" s="22" t="str">
        <f t="shared" si="95"/>
        <v>-</v>
      </c>
      <c r="R1545" s="14" t="s">
        <v>30</v>
      </c>
      <c r="S1545" s="22" t="str">
        <f t="shared" si="96"/>
        <v>-</v>
      </c>
      <c r="T1545" s="13" t="s">
        <v>29</v>
      </c>
      <c r="U1545" s="13">
        <v>56</v>
      </c>
      <c r="V1545" s="13" t="s">
        <v>191</v>
      </c>
      <c r="W1545" s="12" t="s">
        <v>12378</v>
      </c>
      <c r="X1545" s="22" t="str">
        <f t="shared" si="98"/>
        <v>https://schnell-s3-image.s3.ap-south-1.amazonaws.com/luminator/d832b470-2837-11f1-a53d-e57fac583002.jpg</v>
      </c>
      <c r="Y1545" s="8" t="s">
        <v>41</v>
      </c>
      <c r="Z1545" s="14"/>
      <c r="AA1545" s="15" t="s">
        <v>12377</v>
      </c>
    </row>
    <row r="1546" spans="1:27" ht="14.4">
      <c r="A1546" s="8">
        <v>1544</v>
      </c>
      <c r="B1546" s="9" t="s">
        <v>22</v>
      </c>
      <c r="C1546" s="9" t="s">
        <v>23</v>
      </c>
      <c r="D1546" s="9" t="s">
        <v>24</v>
      </c>
      <c r="E1546" s="10" t="s">
        <v>6645</v>
      </c>
      <c r="F1546" s="11" t="s">
        <v>6671</v>
      </c>
      <c r="G1546" s="8" t="s">
        <v>37</v>
      </c>
      <c r="H1546" s="8" t="s">
        <v>49</v>
      </c>
      <c r="I1546" s="8" t="s">
        <v>50</v>
      </c>
      <c r="J1546" s="8" t="s">
        <v>38</v>
      </c>
      <c r="K1546" s="8" t="s">
        <v>28</v>
      </c>
      <c r="L1546" s="8" t="s">
        <v>6674</v>
      </c>
      <c r="M1546" s="8" t="s">
        <v>6676</v>
      </c>
      <c r="N1546" s="12" t="s">
        <v>6672</v>
      </c>
      <c r="O1546" s="22" t="str">
        <f t="shared" si="97"/>
        <v>https://schnell-s3-image.s3.ap-south-1.amazonaws.com/luminator/6ad2d9d0-a297-11f0-bd02-dd998780d440.jpg</v>
      </c>
      <c r="P1546" s="14" t="s">
        <v>30</v>
      </c>
      <c r="Q1546" s="22" t="str">
        <f t="shared" si="95"/>
        <v>-</v>
      </c>
      <c r="R1546" s="14" t="s">
        <v>30</v>
      </c>
      <c r="S1546" s="22" t="str">
        <f t="shared" si="96"/>
        <v>-</v>
      </c>
      <c r="T1546" s="13" t="s">
        <v>29</v>
      </c>
      <c r="U1546" s="13">
        <v>78</v>
      </c>
      <c r="V1546" s="13" t="s">
        <v>191</v>
      </c>
      <c r="W1546" s="12" t="s">
        <v>12438</v>
      </c>
      <c r="X1546" s="22" t="str">
        <f t="shared" si="98"/>
        <v>https://schnell-s3-image.s3.ap-south-1.amazonaws.com/luminator/91b7d570-281e-11f1-b136-4f8c2fa0baf8.jpg</v>
      </c>
      <c r="Y1546" s="8" t="s">
        <v>41</v>
      </c>
      <c r="Z1546" s="14"/>
      <c r="AA1546" s="15" t="s">
        <v>12437</v>
      </c>
    </row>
    <row r="1547" spans="1:27" ht="14.4">
      <c r="A1547" s="8">
        <v>1545</v>
      </c>
      <c r="B1547" s="9" t="s">
        <v>22</v>
      </c>
      <c r="C1547" s="9" t="s">
        <v>23</v>
      </c>
      <c r="D1547" s="9" t="s">
        <v>24</v>
      </c>
      <c r="E1547" s="10" t="s">
        <v>6645</v>
      </c>
      <c r="F1547" s="11" t="s">
        <v>6678</v>
      </c>
      <c r="G1547" s="8" t="s">
        <v>37</v>
      </c>
      <c r="H1547" s="8" t="s">
        <v>49</v>
      </c>
      <c r="I1547" s="8" t="s">
        <v>50</v>
      </c>
      <c r="J1547" s="8" t="s">
        <v>67</v>
      </c>
      <c r="K1547" s="8" t="s">
        <v>28</v>
      </c>
      <c r="L1547" s="8" t="s">
        <v>6680</v>
      </c>
      <c r="M1547" s="8" t="s">
        <v>6681</v>
      </c>
      <c r="N1547" s="12" t="s">
        <v>6679</v>
      </c>
      <c r="O1547" s="22" t="str">
        <f t="shared" si="97"/>
        <v>https://schnell-s3-image.s3.ap-south-1.amazonaws.com/luminator/cd3d1860-a297-11f0-bd02-dd998780d440.jpg</v>
      </c>
      <c r="P1547" s="14" t="s">
        <v>30</v>
      </c>
      <c r="Q1547" s="22" t="str">
        <f t="shared" si="95"/>
        <v>-</v>
      </c>
      <c r="R1547" s="14" t="s">
        <v>30</v>
      </c>
      <c r="S1547" s="22" t="str">
        <f t="shared" si="96"/>
        <v>-</v>
      </c>
      <c r="T1547" s="13" t="s">
        <v>29</v>
      </c>
      <c r="U1547" s="13">
        <v>78</v>
      </c>
      <c r="V1547" s="13" t="s">
        <v>191</v>
      </c>
      <c r="W1547" s="12" t="s">
        <v>12431</v>
      </c>
      <c r="X1547" s="22" t="str">
        <f t="shared" si="98"/>
        <v>https://schnell-s3-image.s3.ap-south-1.amazonaws.com/luminator/4abc0070-2822-11f1-b9f7-d7f3d35fce56.jpg</v>
      </c>
      <c r="Y1547" s="8" t="s">
        <v>41</v>
      </c>
      <c r="Z1547" s="14"/>
      <c r="AA1547" s="15" t="s">
        <v>12430</v>
      </c>
    </row>
    <row r="1548" spans="1:27" ht="14.4">
      <c r="A1548" s="8">
        <v>1546</v>
      </c>
      <c r="B1548" s="9" t="s">
        <v>22</v>
      </c>
      <c r="C1548" s="9" t="s">
        <v>23</v>
      </c>
      <c r="D1548" s="9" t="s">
        <v>24</v>
      </c>
      <c r="E1548" s="10" t="s">
        <v>6645</v>
      </c>
      <c r="F1548" s="11" t="s">
        <v>6682</v>
      </c>
      <c r="G1548" s="8" t="s">
        <v>37</v>
      </c>
      <c r="H1548" s="8" t="s">
        <v>49</v>
      </c>
      <c r="I1548" s="8" t="s">
        <v>50</v>
      </c>
      <c r="J1548" s="8" t="s">
        <v>38</v>
      </c>
      <c r="K1548" s="8" t="s">
        <v>28</v>
      </c>
      <c r="L1548" s="8" t="s">
        <v>6684</v>
      </c>
      <c r="M1548" s="8" t="s">
        <v>6685</v>
      </c>
      <c r="N1548" s="12" t="s">
        <v>6683</v>
      </c>
      <c r="O1548" s="22" t="str">
        <f t="shared" si="97"/>
        <v>https://schnell-s3-image.s3.ap-south-1.amazonaws.com/luminator/af969c50-a297-11f0-bd02-dd998780d440.jpg</v>
      </c>
      <c r="P1548" s="14" t="s">
        <v>30</v>
      </c>
      <c r="Q1548" s="22" t="str">
        <f t="shared" si="95"/>
        <v>-</v>
      </c>
      <c r="R1548" s="14" t="s">
        <v>30</v>
      </c>
      <c r="S1548" s="22" t="str">
        <f t="shared" si="96"/>
        <v>-</v>
      </c>
      <c r="T1548" s="13" t="s">
        <v>29</v>
      </c>
      <c r="U1548" s="13">
        <v>78</v>
      </c>
      <c r="V1548" s="13" t="s">
        <v>191</v>
      </c>
      <c r="W1548" s="12" t="s">
        <v>12434</v>
      </c>
      <c r="X1548" s="22" t="str">
        <f t="shared" si="98"/>
        <v>https://schnell-s3-image.s3.ap-south-1.amazonaws.com/luminator/c2c8e900-281f-11f1-b136-4f8c2fa0baf8.jpg</v>
      </c>
      <c r="Y1548" s="8" t="s">
        <v>41</v>
      </c>
      <c r="Z1548" s="14"/>
      <c r="AA1548" s="15" t="s">
        <v>12433</v>
      </c>
    </row>
    <row r="1549" spans="1:27" ht="14.4">
      <c r="A1549" s="8">
        <v>1547</v>
      </c>
      <c r="B1549" s="9" t="s">
        <v>22</v>
      </c>
      <c r="C1549" s="9" t="s">
        <v>23</v>
      </c>
      <c r="D1549" s="9" t="s">
        <v>24</v>
      </c>
      <c r="E1549" s="10" t="s">
        <v>6645</v>
      </c>
      <c r="F1549" s="11" t="s">
        <v>6686</v>
      </c>
      <c r="G1549" s="8" t="s">
        <v>37</v>
      </c>
      <c r="H1549" s="8" t="s">
        <v>49</v>
      </c>
      <c r="I1549" s="8" t="s">
        <v>50</v>
      </c>
      <c r="J1549" s="8" t="s">
        <v>38</v>
      </c>
      <c r="K1549" s="8" t="s">
        <v>28</v>
      </c>
      <c r="L1549" s="8" t="s">
        <v>6688</v>
      </c>
      <c r="M1549" s="8" t="s">
        <v>6689</v>
      </c>
      <c r="N1549" s="12" t="s">
        <v>6687</v>
      </c>
      <c r="O1549" s="22" t="str">
        <f t="shared" si="97"/>
        <v>https://schnell-s3-image.s3.ap-south-1.amazonaws.com/luminator/489490b0-a298-11f0-8e44-6b52ef32fe31.jpg</v>
      </c>
      <c r="P1549" s="14" t="s">
        <v>30</v>
      </c>
      <c r="Q1549" s="22" t="str">
        <f t="shared" si="95"/>
        <v>-</v>
      </c>
      <c r="R1549" s="14" t="s">
        <v>30</v>
      </c>
      <c r="S1549" s="22" t="str">
        <f t="shared" si="96"/>
        <v>-</v>
      </c>
      <c r="T1549" s="13" t="s">
        <v>29</v>
      </c>
      <c r="U1549" s="13">
        <v>78</v>
      </c>
      <c r="V1549" s="13" t="s">
        <v>191</v>
      </c>
      <c r="W1549" s="12" t="s">
        <v>12429</v>
      </c>
      <c r="X1549" s="22" t="str">
        <f t="shared" si="98"/>
        <v>https://schnell-s3-image.s3.ap-south-1.amazonaws.com/luminator/8b550500-2822-11f1-b9f7-d7f3d35fce56.jpg</v>
      </c>
      <c r="Y1549" s="8" t="s">
        <v>41</v>
      </c>
      <c r="Z1549" s="14"/>
      <c r="AA1549" s="15" t="s">
        <v>12428</v>
      </c>
    </row>
    <row r="1550" spans="1:27" ht="14.4">
      <c r="A1550" s="8">
        <v>1548</v>
      </c>
      <c r="B1550" s="9" t="s">
        <v>22</v>
      </c>
      <c r="C1550" s="9" t="s">
        <v>23</v>
      </c>
      <c r="D1550" s="9" t="s">
        <v>24</v>
      </c>
      <c r="E1550" s="10" t="s">
        <v>6645</v>
      </c>
      <c r="F1550" s="11" t="s">
        <v>6690</v>
      </c>
      <c r="G1550" s="8" t="s">
        <v>37</v>
      </c>
      <c r="H1550" s="8" t="s">
        <v>49</v>
      </c>
      <c r="I1550" s="8" t="s">
        <v>50</v>
      </c>
      <c r="J1550" s="8" t="s">
        <v>38</v>
      </c>
      <c r="K1550" s="8" t="s">
        <v>28</v>
      </c>
      <c r="L1550" s="8" t="s">
        <v>6692</v>
      </c>
      <c r="M1550" s="8" t="s">
        <v>6693</v>
      </c>
      <c r="N1550" s="12" t="s">
        <v>6691</v>
      </c>
      <c r="O1550" s="22" t="str">
        <f t="shared" si="97"/>
        <v>https://schnell-s3-image.s3.ap-south-1.amazonaws.com/luminator/65a890c0-a298-11f0-8e44-6b52ef32fe31.jpg</v>
      </c>
      <c r="P1550" s="14" t="s">
        <v>30</v>
      </c>
      <c r="Q1550" s="22" t="str">
        <f t="shared" si="95"/>
        <v>-</v>
      </c>
      <c r="R1550" s="14" t="s">
        <v>30</v>
      </c>
      <c r="S1550" s="22" t="str">
        <f t="shared" si="96"/>
        <v>-</v>
      </c>
      <c r="T1550" s="13" t="s">
        <v>29</v>
      </c>
      <c r="U1550" s="13">
        <v>78</v>
      </c>
      <c r="V1550" s="13" t="s">
        <v>191</v>
      </c>
      <c r="W1550" s="12" t="s">
        <v>12017</v>
      </c>
      <c r="X1550" s="22" t="str">
        <f t="shared" si="98"/>
        <v>https://schnell-s3-image.s3.ap-south-1.amazonaws.com/luminator/0e3cccb0-2f2f-11f1-bee8-4704f7fb036f.jpg</v>
      </c>
      <c r="Y1550" s="8" t="s">
        <v>41</v>
      </c>
      <c r="Z1550" s="14"/>
      <c r="AA1550" s="15" t="s">
        <v>12016</v>
      </c>
    </row>
    <row r="1551" spans="1:27" ht="14.4">
      <c r="A1551" s="8">
        <v>1549</v>
      </c>
      <c r="B1551" s="9" t="s">
        <v>22</v>
      </c>
      <c r="C1551" s="9" t="s">
        <v>23</v>
      </c>
      <c r="D1551" s="9" t="s">
        <v>24</v>
      </c>
      <c r="E1551" s="10" t="s">
        <v>6645</v>
      </c>
      <c r="F1551" s="11" t="s">
        <v>6699</v>
      </c>
      <c r="G1551" s="8" t="s">
        <v>37</v>
      </c>
      <c r="H1551" s="8" t="s">
        <v>30</v>
      </c>
      <c r="I1551" s="8" t="s">
        <v>30</v>
      </c>
      <c r="J1551" s="8" t="s">
        <v>38</v>
      </c>
      <c r="K1551" s="8" t="s">
        <v>28</v>
      </c>
      <c r="L1551" s="8" t="s">
        <v>6701</v>
      </c>
      <c r="M1551" s="8" t="s">
        <v>6702</v>
      </c>
      <c r="N1551" s="12" t="s">
        <v>6700</v>
      </c>
      <c r="O1551" s="22" t="str">
        <f t="shared" si="97"/>
        <v>https://schnell-s3-image.s3.ap-south-1.amazonaws.com/luminator/90cd2ea0-a298-11f0-8e44-6b52ef32fe31.jpg</v>
      </c>
      <c r="P1551" s="14" t="s">
        <v>30</v>
      </c>
      <c r="Q1551" s="22" t="str">
        <f t="shared" si="95"/>
        <v>-</v>
      </c>
      <c r="R1551" s="14" t="s">
        <v>30</v>
      </c>
      <c r="S1551" s="22" t="str">
        <f t="shared" si="96"/>
        <v>-</v>
      </c>
      <c r="T1551" s="13" t="s">
        <v>30</v>
      </c>
      <c r="U1551" s="13">
        <v>78</v>
      </c>
      <c r="V1551" s="13" t="s">
        <v>114</v>
      </c>
      <c r="W1551" s="12" t="s">
        <v>12025</v>
      </c>
      <c r="X1551" s="22" t="str">
        <f t="shared" si="98"/>
        <v>https://schnell-s3-image.s3.ap-south-1.amazonaws.com/luminator/cc0f9060-2f2a-11f1-bee8-4704f7fb036f.jpg</v>
      </c>
      <c r="Y1551" s="8" t="s">
        <v>41</v>
      </c>
      <c r="Z1551" s="14"/>
      <c r="AA1551" s="15" t="s">
        <v>12024</v>
      </c>
    </row>
    <row r="1552" spans="1:27" ht="14.4">
      <c r="A1552" s="8">
        <v>1550</v>
      </c>
      <c r="B1552" s="9" t="s">
        <v>22</v>
      </c>
      <c r="C1552" s="9" t="s">
        <v>23</v>
      </c>
      <c r="D1552" s="9" t="s">
        <v>24</v>
      </c>
      <c r="E1552" s="10" t="s">
        <v>6645</v>
      </c>
      <c r="F1552" s="11" t="s">
        <v>6703</v>
      </c>
      <c r="G1552" s="8" t="s">
        <v>37</v>
      </c>
      <c r="H1552" s="8" t="s">
        <v>30</v>
      </c>
      <c r="I1552" s="8" t="s">
        <v>30</v>
      </c>
      <c r="J1552" s="8" t="s">
        <v>38</v>
      </c>
      <c r="K1552" s="8" t="s">
        <v>121</v>
      </c>
      <c r="L1552" s="8" t="s">
        <v>6705</v>
      </c>
      <c r="M1552" s="8" t="s">
        <v>6706</v>
      </c>
      <c r="N1552" s="12" t="s">
        <v>6704</v>
      </c>
      <c r="O1552" s="22" t="str">
        <f t="shared" si="97"/>
        <v>https://schnell-s3-image.s3.ap-south-1.amazonaws.com/luminator/0cb6fbe0-a299-11f0-af33-87169e8f1950.jpg</v>
      </c>
      <c r="P1552" s="14" t="s">
        <v>30</v>
      </c>
      <c r="Q1552" s="22" t="str">
        <f t="shared" si="95"/>
        <v>-</v>
      </c>
      <c r="R1552" s="14" t="s">
        <v>30</v>
      </c>
      <c r="S1552" s="22" t="str">
        <f t="shared" si="96"/>
        <v>-</v>
      </c>
      <c r="T1552" s="13" t="s">
        <v>30</v>
      </c>
      <c r="U1552" s="13">
        <v>56</v>
      </c>
      <c r="V1552" s="13" t="s">
        <v>114</v>
      </c>
      <c r="W1552" s="12" t="s">
        <v>11872</v>
      </c>
      <c r="X1552" s="22" t="str">
        <f t="shared" si="98"/>
        <v>https://schnell-s3-image.s3.ap-south-1.amazonaws.com/luminator/78104b20-301b-11f1-82e6-97cb786e681f.jpg</v>
      </c>
      <c r="Y1552" s="8" t="s">
        <v>41</v>
      </c>
      <c r="Z1552" s="14"/>
      <c r="AA1552" s="15" t="s">
        <v>11871</v>
      </c>
    </row>
    <row r="1553" spans="1:27" ht="14.4">
      <c r="A1553" s="8">
        <v>1551</v>
      </c>
      <c r="B1553" s="9" t="s">
        <v>22</v>
      </c>
      <c r="C1553" s="9" t="s">
        <v>23</v>
      </c>
      <c r="D1553" s="9" t="s">
        <v>24</v>
      </c>
      <c r="E1553" s="10" t="s">
        <v>6645</v>
      </c>
      <c r="F1553" s="11" t="s">
        <v>6703</v>
      </c>
      <c r="G1553" s="8" t="s">
        <v>37</v>
      </c>
      <c r="H1553" s="8" t="s">
        <v>30</v>
      </c>
      <c r="I1553" s="8" t="s">
        <v>30</v>
      </c>
      <c r="J1553" s="8" t="s">
        <v>38</v>
      </c>
      <c r="K1553" s="8" t="s">
        <v>28</v>
      </c>
      <c r="L1553" s="8" t="s">
        <v>6705</v>
      </c>
      <c r="M1553" s="8" t="s">
        <v>6706</v>
      </c>
      <c r="N1553" s="12" t="s">
        <v>6704</v>
      </c>
      <c r="O1553" s="22" t="str">
        <f t="shared" si="97"/>
        <v>https://schnell-s3-image.s3.ap-south-1.amazonaws.com/luminator/0cb6fbe0-a299-11f0-af33-87169e8f1950.jpg</v>
      </c>
      <c r="P1553" s="14" t="s">
        <v>30</v>
      </c>
      <c r="Q1553" s="22" t="str">
        <f t="shared" si="95"/>
        <v>-</v>
      </c>
      <c r="R1553" s="14" t="s">
        <v>30</v>
      </c>
      <c r="S1553" s="22" t="str">
        <f t="shared" si="96"/>
        <v>-</v>
      </c>
      <c r="T1553" s="13" t="s">
        <v>30</v>
      </c>
      <c r="U1553" s="13">
        <v>78</v>
      </c>
      <c r="V1553" s="13" t="s">
        <v>114</v>
      </c>
      <c r="W1553" s="12" t="s">
        <v>12029</v>
      </c>
      <c r="X1553" s="22" t="str">
        <f t="shared" si="98"/>
        <v>https://schnell-s3-image.s3.ap-south-1.amazonaws.com/luminator/e9f9b710-2f28-11f1-bee8-4704f7fb036f.jpg</v>
      </c>
      <c r="Y1553" s="8" t="s">
        <v>41</v>
      </c>
      <c r="Z1553" s="14"/>
      <c r="AA1553" s="15" t="s">
        <v>12028</v>
      </c>
    </row>
    <row r="1554" spans="1:27" ht="14.4">
      <c r="A1554" s="8">
        <v>1552</v>
      </c>
      <c r="B1554" s="9" t="s">
        <v>22</v>
      </c>
      <c r="C1554" s="9" t="s">
        <v>23</v>
      </c>
      <c r="D1554" s="9" t="s">
        <v>24</v>
      </c>
      <c r="E1554" s="10" t="s">
        <v>6645</v>
      </c>
      <c r="F1554" s="11" t="s">
        <v>6707</v>
      </c>
      <c r="G1554" s="8" t="s">
        <v>37</v>
      </c>
      <c r="H1554" s="8" t="s">
        <v>49</v>
      </c>
      <c r="I1554" s="8" t="s">
        <v>50</v>
      </c>
      <c r="J1554" s="8" t="s">
        <v>38</v>
      </c>
      <c r="K1554" s="8" t="s">
        <v>121</v>
      </c>
      <c r="L1554" s="8" t="s">
        <v>6709</v>
      </c>
      <c r="M1554" s="8" t="s">
        <v>6710</v>
      </c>
      <c r="N1554" s="12" t="s">
        <v>6708</v>
      </c>
      <c r="O1554" s="22" t="str">
        <f t="shared" si="97"/>
        <v>https://schnell-s3-image.s3.ap-south-1.amazonaws.com/luminator/48439510-a299-11f0-af33-87169e8f1950.jpg</v>
      </c>
      <c r="P1554" s="14" t="s">
        <v>30</v>
      </c>
      <c r="Q1554" s="22" t="str">
        <f t="shared" si="95"/>
        <v>-</v>
      </c>
      <c r="R1554" s="14" t="s">
        <v>30</v>
      </c>
      <c r="S1554" s="22" t="str">
        <f t="shared" si="96"/>
        <v>-</v>
      </c>
      <c r="T1554" s="13" t="s">
        <v>29</v>
      </c>
      <c r="U1554" s="13">
        <v>56</v>
      </c>
      <c r="V1554" s="13" t="s">
        <v>191</v>
      </c>
      <c r="W1554" s="12" t="s">
        <v>11874</v>
      </c>
      <c r="X1554" s="22" t="str">
        <f t="shared" si="98"/>
        <v>https://schnell-s3-image.s3.ap-south-1.amazonaws.com/luminator/88f158f0-3019-11f1-ab77-675681401ab0.jpg</v>
      </c>
      <c r="Y1554" s="8" t="s">
        <v>41</v>
      </c>
      <c r="Z1554" s="14"/>
      <c r="AA1554" s="15" t="s">
        <v>11873</v>
      </c>
    </row>
    <row r="1555" spans="1:27" ht="14.4">
      <c r="A1555" s="8">
        <v>1553</v>
      </c>
      <c r="B1555" s="9" t="s">
        <v>22</v>
      </c>
      <c r="C1555" s="9" t="s">
        <v>23</v>
      </c>
      <c r="D1555" s="9" t="s">
        <v>24</v>
      </c>
      <c r="E1555" s="10" t="s">
        <v>6645</v>
      </c>
      <c r="F1555" s="11" t="s">
        <v>6711</v>
      </c>
      <c r="G1555" s="8" t="s">
        <v>37</v>
      </c>
      <c r="H1555" s="8" t="s">
        <v>30</v>
      </c>
      <c r="I1555" s="8" t="s">
        <v>30</v>
      </c>
      <c r="J1555" s="8" t="s">
        <v>38</v>
      </c>
      <c r="K1555" s="8" t="s">
        <v>121</v>
      </c>
      <c r="L1555" s="8" t="s">
        <v>6714</v>
      </c>
      <c r="M1555" s="8" t="s">
        <v>6716</v>
      </c>
      <c r="N1555" s="12" t="s">
        <v>6712</v>
      </c>
      <c r="O1555" s="22" t="str">
        <f t="shared" si="97"/>
        <v>https://schnell-s3-image.s3.ap-south-1.amazonaws.com/luminator/882d1fc0-a299-11f0-af33-87169e8f1950.jpg</v>
      </c>
      <c r="P1555" s="14" t="s">
        <v>30</v>
      </c>
      <c r="Q1555" s="22" t="str">
        <f t="shared" si="95"/>
        <v>-</v>
      </c>
      <c r="R1555" s="14" t="s">
        <v>30</v>
      </c>
      <c r="S1555" s="22" t="str">
        <f t="shared" si="96"/>
        <v>-</v>
      </c>
      <c r="T1555" s="13" t="s">
        <v>30</v>
      </c>
      <c r="U1555" s="13">
        <v>56</v>
      </c>
      <c r="V1555" s="13" t="s">
        <v>114</v>
      </c>
      <c r="W1555" s="12" t="s">
        <v>11870</v>
      </c>
      <c r="X1555" s="22" t="str">
        <f t="shared" si="98"/>
        <v>https://schnell-s3-image.s3.ap-south-1.amazonaws.com/luminator/d0677f50-301b-11f1-ab77-675681401ab0.jpg</v>
      </c>
      <c r="Y1555" s="8" t="s">
        <v>41</v>
      </c>
      <c r="Z1555" s="14"/>
      <c r="AA1555" s="15" t="s">
        <v>11869</v>
      </c>
    </row>
    <row r="1556" spans="1:27" ht="14.4">
      <c r="A1556" s="8">
        <v>1554</v>
      </c>
      <c r="B1556" s="9" t="s">
        <v>22</v>
      </c>
      <c r="C1556" s="9" t="s">
        <v>23</v>
      </c>
      <c r="D1556" s="9" t="s">
        <v>24</v>
      </c>
      <c r="E1556" s="10" t="s">
        <v>6645</v>
      </c>
      <c r="F1556" s="11" t="s">
        <v>6719</v>
      </c>
      <c r="G1556" s="8" t="s">
        <v>37</v>
      </c>
      <c r="H1556" s="8" t="s">
        <v>49</v>
      </c>
      <c r="I1556" s="8" t="s">
        <v>50</v>
      </c>
      <c r="J1556" s="8" t="s">
        <v>38</v>
      </c>
      <c r="K1556" s="8" t="s">
        <v>121</v>
      </c>
      <c r="L1556" s="8" t="s">
        <v>6721</v>
      </c>
      <c r="M1556" s="8" t="s">
        <v>6722</v>
      </c>
      <c r="N1556" s="12" t="s">
        <v>6720</v>
      </c>
      <c r="O1556" s="22" t="str">
        <f t="shared" si="97"/>
        <v>https://schnell-s3-image.s3.ap-south-1.amazonaws.com/luminator/91b3ddc0-a29b-11f0-89f2-ebf02bbc4c39.jpg</v>
      </c>
      <c r="P1556" s="14" t="s">
        <v>30</v>
      </c>
      <c r="Q1556" s="22" t="str">
        <f t="shared" si="95"/>
        <v>-</v>
      </c>
      <c r="R1556" s="14" t="s">
        <v>30</v>
      </c>
      <c r="S1556" s="22" t="str">
        <f t="shared" si="96"/>
        <v>-</v>
      </c>
      <c r="T1556" s="13" t="s">
        <v>29</v>
      </c>
      <c r="U1556" s="13">
        <v>56</v>
      </c>
      <c r="V1556" s="13" t="s">
        <v>191</v>
      </c>
      <c r="W1556" s="12" t="s">
        <v>12417</v>
      </c>
      <c r="X1556" s="22" t="str">
        <f t="shared" si="98"/>
        <v>https://schnell-s3-image.s3.ap-south-1.amazonaws.com/luminator/6750d9e0-282c-11f1-a350-735f2a28f79d.jpg</v>
      </c>
      <c r="Y1556" s="8" t="s">
        <v>41</v>
      </c>
      <c r="Z1556" s="14"/>
      <c r="AA1556" s="15" t="s">
        <v>12416</v>
      </c>
    </row>
    <row r="1557" spans="1:27" ht="14.4">
      <c r="A1557" s="8">
        <v>1555</v>
      </c>
      <c r="B1557" s="9" t="s">
        <v>22</v>
      </c>
      <c r="C1557" s="9" t="s">
        <v>23</v>
      </c>
      <c r="D1557" s="9" t="s">
        <v>24</v>
      </c>
      <c r="E1557" s="10" t="s">
        <v>6645</v>
      </c>
      <c r="F1557" s="11" t="s">
        <v>6723</v>
      </c>
      <c r="G1557" s="8" t="s">
        <v>37</v>
      </c>
      <c r="H1557" s="8" t="s">
        <v>49</v>
      </c>
      <c r="I1557" s="8" t="s">
        <v>50</v>
      </c>
      <c r="J1557" s="8" t="s">
        <v>38</v>
      </c>
      <c r="K1557" s="8" t="s">
        <v>121</v>
      </c>
      <c r="L1557" s="8" t="s">
        <v>6725</v>
      </c>
      <c r="M1557" s="8" t="s">
        <v>6726</v>
      </c>
      <c r="N1557" s="12" t="s">
        <v>6724</v>
      </c>
      <c r="O1557" s="22" t="str">
        <f t="shared" si="97"/>
        <v>https://schnell-s3-image.s3.ap-south-1.amazonaws.com/luminator/a7842010-a29b-11f0-89f2-ebf02bbc4c39.jpg</v>
      </c>
      <c r="P1557" s="14" t="s">
        <v>30</v>
      </c>
      <c r="Q1557" s="22" t="str">
        <f t="shared" si="95"/>
        <v>-</v>
      </c>
      <c r="R1557" s="14" t="s">
        <v>30</v>
      </c>
      <c r="S1557" s="22" t="str">
        <f t="shared" si="96"/>
        <v>-</v>
      </c>
      <c r="T1557" s="13" t="s">
        <v>29</v>
      </c>
      <c r="U1557" s="13">
        <v>56</v>
      </c>
      <c r="V1557" s="13" t="s">
        <v>191</v>
      </c>
      <c r="W1557" s="12" t="s">
        <v>12407</v>
      </c>
      <c r="X1557" s="22" t="str">
        <f t="shared" si="98"/>
        <v>https://schnell-s3-image.s3.ap-south-1.amazonaws.com/luminator/734acfe0-2830-11f1-a53d-e57fac583002.jpg</v>
      </c>
      <c r="Y1557" s="8" t="s">
        <v>41</v>
      </c>
      <c r="Z1557" s="14"/>
      <c r="AA1557" s="15" t="s">
        <v>12406</v>
      </c>
    </row>
    <row r="1558" spans="1:27" ht="14.4">
      <c r="A1558" s="8">
        <v>1556</v>
      </c>
      <c r="B1558" s="9" t="s">
        <v>22</v>
      </c>
      <c r="C1558" s="9" t="s">
        <v>23</v>
      </c>
      <c r="D1558" s="9" t="s">
        <v>24</v>
      </c>
      <c r="E1558" s="10" t="s">
        <v>6645</v>
      </c>
      <c r="F1558" s="11" t="s">
        <v>6727</v>
      </c>
      <c r="G1558" s="8" t="s">
        <v>37</v>
      </c>
      <c r="H1558" s="8" t="s">
        <v>49</v>
      </c>
      <c r="I1558" s="8" t="s">
        <v>32</v>
      </c>
      <c r="J1558" s="8" t="s">
        <v>38</v>
      </c>
      <c r="K1558" s="8" t="s">
        <v>121</v>
      </c>
      <c r="L1558" s="8" t="s">
        <v>6729</v>
      </c>
      <c r="M1558" s="8" t="s">
        <v>6730</v>
      </c>
      <c r="N1558" s="12" t="s">
        <v>6728</v>
      </c>
      <c r="O1558" s="22" t="str">
        <f t="shared" si="97"/>
        <v>https://schnell-s3-image.s3.ap-south-1.amazonaws.com/luminator/b7ec9090-a29b-11f0-89f2-ebf02bbc4c39.jpg</v>
      </c>
      <c r="P1558" s="14" t="s">
        <v>30</v>
      </c>
      <c r="Q1558" s="22" t="str">
        <f t="shared" si="95"/>
        <v>-</v>
      </c>
      <c r="R1558" s="14" t="s">
        <v>30</v>
      </c>
      <c r="S1558" s="22" t="str">
        <f t="shared" si="96"/>
        <v>-</v>
      </c>
      <c r="T1558" s="13" t="s">
        <v>29</v>
      </c>
      <c r="U1558" s="13">
        <v>56</v>
      </c>
      <c r="V1558" s="13" t="s">
        <v>191</v>
      </c>
      <c r="W1558" s="12" t="s">
        <v>12403</v>
      </c>
      <c r="X1558" s="22" t="str">
        <f t="shared" si="98"/>
        <v>https://schnell-s3-image.s3.ap-south-1.amazonaws.com/luminator/68906c80-2831-11f1-a53d-e57fac583002.jpg</v>
      </c>
      <c r="Y1558" s="8" t="s">
        <v>41</v>
      </c>
      <c r="Z1558" s="14"/>
      <c r="AA1558" s="15" t="s">
        <v>12402</v>
      </c>
    </row>
    <row r="1559" spans="1:27" ht="14.4">
      <c r="A1559" s="8">
        <v>1557</v>
      </c>
      <c r="B1559" s="9" t="s">
        <v>22</v>
      </c>
      <c r="C1559" s="9" t="s">
        <v>23</v>
      </c>
      <c r="D1559" s="9" t="s">
        <v>24</v>
      </c>
      <c r="E1559" s="10" t="s">
        <v>6645</v>
      </c>
      <c r="F1559" s="11" t="s">
        <v>6731</v>
      </c>
      <c r="G1559" s="8" t="s">
        <v>37</v>
      </c>
      <c r="H1559" s="8" t="s">
        <v>49</v>
      </c>
      <c r="I1559" s="8" t="s">
        <v>50</v>
      </c>
      <c r="J1559" s="8" t="s">
        <v>38</v>
      </c>
      <c r="K1559" s="8" t="s">
        <v>121</v>
      </c>
      <c r="L1559" s="8" t="s">
        <v>6733</v>
      </c>
      <c r="M1559" s="8" t="s">
        <v>6734</v>
      </c>
      <c r="N1559" s="12" t="s">
        <v>6732</v>
      </c>
      <c r="O1559" s="22" t="str">
        <f t="shared" si="97"/>
        <v>https://schnell-s3-image.s3.ap-south-1.amazonaws.com/luminator/dab8cc60-a29b-11f0-89f2-ebf02bbc4c39.jpg</v>
      </c>
      <c r="P1559" s="14" t="s">
        <v>30</v>
      </c>
      <c r="Q1559" s="22" t="str">
        <f t="shared" si="95"/>
        <v>-</v>
      </c>
      <c r="R1559" s="14" t="s">
        <v>30</v>
      </c>
      <c r="S1559" s="22" t="str">
        <f t="shared" si="96"/>
        <v>-</v>
      </c>
      <c r="T1559" s="13" t="s">
        <v>29</v>
      </c>
      <c r="U1559" s="13">
        <v>56</v>
      </c>
      <c r="V1559" s="13" t="s">
        <v>191</v>
      </c>
      <c r="W1559" s="12" t="s">
        <v>12394</v>
      </c>
      <c r="X1559" s="22" t="str">
        <f t="shared" si="98"/>
        <v>https://schnell-s3-image.s3.ap-south-1.amazonaws.com/luminator/4df43850-2833-11f1-a53d-e57fac583002.jpg</v>
      </c>
      <c r="Y1559" s="8" t="s">
        <v>41</v>
      </c>
      <c r="Z1559" s="14"/>
      <c r="AA1559" s="15" t="s">
        <v>12393</v>
      </c>
    </row>
    <row r="1560" spans="1:27" ht="14.4">
      <c r="A1560" s="8">
        <v>1558</v>
      </c>
      <c r="B1560" s="9" t="s">
        <v>22</v>
      </c>
      <c r="C1560" s="9" t="s">
        <v>23</v>
      </c>
      <c r="D1560" s="9" t="s">
        <v>24</v>
      </c>
      <c r="E1560" s="10" t="s">
        <v>172</v>
      </c>
      <c r="F1560" s="11" t="s">
        <v>6735</v>
      </c>
      <c r="G1560" s="8" t="s">
        <v>37</v>
      </c>
      <c r="H1560" s="8" t="s">
        <v>30</v>
      </c>
      <c r="I1560" s="8" t="s">
        <v>30</v>
      </c>
      <c r="J1560" s="8" t="s">
        <v>38</v>
      </c>
      <c r="K1560" s="8" t="s">
        <v>28</v>
      </c>
      <c r="L1560" s="8" t="s">
        <v>6738</v>
      </c>
      <c r="M1560" s="8" t="s">
        <v>6739</v>
      </c>
      <c r="N1560" s="12" t="s">
        <v>6736</v>
      </c>
      <c r="O1560" s="22" t="str">
        <f t="shared" si="97"/>
        <v>https://schnell-s3-image.s3.ap-south-1.amazonaws.com/luminator/2534fc40-a29d-11f0-9e0b-9fd315dcb9a4.jpg</v>
      </c>
      <c r="P1560" s="14" t="s">
        <v>30</v>
      </c>
      <c r="Q1560" s="22" t="str">
        <f t="shared" si="95"/>
        <v>-</v>
      </c>
      <c r="R1560" s="14" t="s">
        <v>30</v>
      </c>
      <c r="S1560" s="22" t="str">
        <f t="shared" si="96"/>
        <v>-</v>
      </c>
      <c r="T1560" s="13" t="s">
        <v>30</v>
      </c>
      <c r="U1560" s="13">
        <v>78</v>
      </c>
      <c r="V1560" s="13" t="s">
        <v>114</v>
      </c>
      <c r="W1560" s="12" t="s">
        <v>12368</v>
      </c>
      <c r="X1560" s="22" t="str">
        <f t="shared" si="98"/>
        <v>https://schnell-s3-image.s3.ap-south-1.amazonaws.com/luminator/f70ea670-283b-11f1-a53d-e57fac583002.jpg</v>
      </c>
      <c r="Y1560" s="8" t="s">
        <v>41</v>
      </c>
      <c r="Z1560" s="14"/>
      <c r="AA1560" s="15" t="s">
        <v>12367</v>
      </c>
    </row>
    <row r="1561" spans="1:27" ht="14.4">
      <c r="A1561" s="8">
        <v>1559</v>
      </c>
      <c r="B1561" s="9" t="s">
        <v>22</v>
      </c>
      <c r="C1561" s="9" t="s">
        <v>23</v>
      </c>
      <c r="D1561" s="9" t="s">
        <v>24</v>
      </c>
      <c r="E1561" s="10" t="s">
        <v>6645</v>
      </c>
      <c r="F1561" s="11" t="s">
        <v>6743</v>
      </c>
      <c r="G1561" s="8" t="s">
        <v>37</v>
      </c>
      <c r="H1561" s="8" t="s">
        <v>49</v>
      </c>
      <c r="I1561" s="8" t="s">
        <v>50</v>
      </c>
      <c r="J1561" s="8" t="s">
        <v>38</v>
      </c>
      <c r="K1561" s="8" t="s">
        <v>28</v>
      </c>
      <c r="L1561" s="8" t="s">
        <v>6745</v>
      </c>
      <c r="M1561" s="8" t="s">
        <v>6746</v>
      </c>
      <c r="N1561" s="12" t="s">
        <v>6744</v>
      </c>
      <c r="O1561" s="22" t="str">
        <f t="shared" si="97"/>
        <v>https://schnell-s3-image.s3.ap-south-1.amazonaws.com/luminator/6f079b20-a29d-11f0-8f51-e328bc28cace.jpg</v>
      </c>
      <c r="P1561" s="14" t="s">
        <v>30</v>
      </c>
      <c r="Q1561" s="22" t="str">
        <f t="shared" si="95"/>
        <v>-</v>
      </c>
      <c r="R1561" s="14" t="s">
        <v>30</v>
      </c>
      <c r="S1561" s="22" t="str">
        <f t="shared" si="96"/>
        <v>-</v>
      </c>
      <c r="T1561" s="13" t="s">
        <v>29</v>
      </c>
      <c r="U1561" s="13">
        <v>78</v>
      </c>
      <c r="V1561" s="13" t="s">
        <v>191</v>
      </c>
      <c r="W1561" s="12" t="s">
        <v>12382</v>
      </c>
      <c r="X1561" s="22" t="str">
        <f t="shared" si="98"/>
        <v>https://schnell-s3-image.s3.ap-south-1.amazonaws.com/luminator/9500b580-2837-11f1-9815-752a02217c7a.jpg</v>
      </c>
      <c r="Y1561" s="8" t="s">
        <v>41</v>
      </c>
      <c r="Z1561" s="14"/>
      <c r="AA1561" s="15" t="s">
        <v>12381</v>
      </c>
    </row>
    <row r="1562" spans="1:27" ht="14.4">
      <c r="A1562" s="8">
        <v>1560</v>
      </c>
      <c r="B1562" s="9" t="s">
        <v>22</v>
      </c>
      <c r="C1562" s="9" t="s">
        <v>23</v>
      </c>
      <c r="D1562" s="9" t="s">
        <v>24</v>
      </c>
      <c r="E1562" s="10" t="s">
        <v>6645</v>
      </c>
      <c r="F1562" s="11" t="s">
        <v>6747</v>
      </c>
      <c r="G1562" s="8" t="s">
        <v>37</v>
      </c>
      <c r="H1562" s="8" t="s">
        <v>49</v>
      </c>
      <c r="I1562" s="8" t="s">
        <v>50</v>
      </c>
      <c r="J1562" s="8" t="s">
        <v>38</v>
      </c>
      <c r="K1562" s="8" t="s">
        <v>28</v>
      </c>
      <c r="L1562" s="8" t="s">
        <v>6749</v>
      </c>
      <c r="M1562" s="8" t="s">
        <v>6750</v>
      </c>
      <c r="N1562" s="12" t="s">
        <v>6748</v>
      </c>
      <c r="O1562" s="22" t="str">
        <f t="shared" si="97"/>
        <v>https://schnell-s3-image.s3.ap-south-1.amazonaws.com/luminator/d18b2e10-a29d-11f0-8f51-e328bc28cace.jpg</v>
      </c>
      <c r="P1562" s="14" t="s">
        <v>30</v>
      </c>
      <c r="Q1562" s="22" t="str">
        <f t="shared" si="95"/>
        <v>-</v>
      </c>
      <c r="R1562" s="14" t="s">
        <v>30</v>
      </c>
      <c r="S1562" s="22" t="str">
        <f t="shared" si="96"/>
        <v>-</v>
      </c>
      <c r="T1562" s="13" t="s">
        <v>29</v>
      </c>
      <c r="U1562" s="13">
        <v>78</v>
      </c>
      <c r="V1562" s="13" t="s">
        <v>191</v>
      </c>
      <c r="W1562" s="12" t="s">
        <v>12380</v>
      </c>
      <c r="X1562" s="22" t="str">
        <f t="shared" si="98"/>
        <v>https://schnell-s3-image.s3.ap-south-1.amazonaws.com/luminator/d25f76a0-2837-11f1-9815-752a02217c7a.jpg</v>
      </c>
      <c r="Y1562" s="8" t="s">
        <v>41</v>
      </c>
      <c r="Z1562" s="14"/>
      <c r="AA1562" s="15" t="s">
        <v>12379</v>
      </c>
    </row>
    <row r="1563" spans="1:27" ht="14.4">
      <c r="A1563" s="8">
        <v>1561</v>
      </c>
      <c r="B1563" s="9" t="s">
        <v>22</v>
      </c>
      <c r="C1563" s="9" t="s">
        <v>23</v>
      </c>
      <c r="D1563" s="9" t="s">
        <v>24</v>
      </c>
      <c r="E1563" s="10" t="s">
        <v>172</v>
      </c>
      <c r="F1563" s="11" t="s">
        <v>6751</v>
      </c>
      <c r="G1563" s="8" t="s">
        <v>37</v>
      </c>
      <c r="H1563" s="8" t="s">
        <v>49</v>
      </c>
      <c r="I1563" s="8" t="s">
        <v>50</v>
      </c>
      <c r="J1563" s="8" t="s">
        <v>38</v>
      </c>
      <c r="K1563" s="8" t="s">
        <v>28</v>
      </c>
      <c r="L1563" s="8" t="s">
        <v>6753</v>
      </c>
      <c r="M1563" s="8" t="s">
        <v>6754</v>
      </c>
      <c r="N1563" s="12" t="s">
        <v>6752</v>
      </c>
      <c r="O1563" s="22" t="str">
        <f t="shared" si="97"/>
        <v>https://schnell-s3-image.s3.ap-south-1.amazonaws.com/luminator/4675e7b0-a29e-11f0-8f51-e328bc28cace.jpg</v>
      </c>
      <c r="P1563" s="14" t="s">
        <v>30</v>
      </c>
      <c r="Q1563" s="22" t="str">
        <f t="shared" si="95"/>
        <v>-</v>
      </c>
      <c r="R1563" s="14" t="s">
        <v>30</v>
      </c>
      <c r="S1563" s="22" t="str">
        <f t="shared" si="96"/>
        <v>-</v>
      </c>
      <c r="T1563" s="13" t="s">
        <v>29</v>
      </c>
      <c r="U1563" s="13">
        <v>78</v>
      </c>
      <c r="V1563" s="13" t="s">
        <v>191</v>
      </c>
      <c r="W1563" s="12" t="s">
        <v>12374</v>
      </c>
      <c r="X1563" s="22" t="str">
        <f t="shared" si="98"/>
        <v>https://schnell-s3-image.s3.ap-south-1.amazonaws.com/luminator/f7036dc0-2839-11f1-9815-752a02217c7a.jpg</v>
      </c>
      <c r="Y1563" s="8" t="s">
        <v>41</v>
      </c>
      <c r="Z1563" s="14"/>
      <c r="AA1563" s="15" t="s">
        <v>12373</v>
      </c>
    </row>
    <row r="1564" spans="1:27" ht="14.4">
      <c r="A1564" s="8">
        <v>1562</v>
      </c>
      <c r="B1564" s="9" t="s">
        <v>22</v>
      </c>
      <c r="C1564" s="9" t="s">
        <v>23</v>
      </c>
      <c r="D1564" s="9" t="s">
        <v>24</v>
      </c>
      <c r="E1564" s="10" t="s">
        <v>172</v>
      </c>
      <c r="F1564" s="11" t="s">
        <v>6757</v>
      </c>
      <c r="G1564" s="8" t="s">
        <v>37</v>
      </c>
      <c r="H1564" s="8" t="s">
        <v>30</v>
      </c>
      <c r="I1564" s="8" t="s">
        <v>30</v>
      </c>
      <c r="J1564" s="8" t="s">
        <v>38</v>
      </c>
      <c r="K1564" s="8" t="s">
        <v>121</v>
      </c>
      <c r="L1564" s="8" t="s">
        <v>6759</v>
      </c>
      <c r="M1564" s="8" t="s">
        <v>6760</v>
      </c>
      <c r="N1564" s="12" t="s">
        <v>6758</v>
      </c>
      <c r="O1564" s="22" t="str">
        <f t="shared" si="97"/>
        <v>https://schnell-s3-image.s3.ap-south-1.amazonaws.com/luminator/f3b7d911-a29e-11f0-8f51-e328bc28cace.jpg</v>
      </c>
      <c r="P1564" s="14" t="s">
        <v>30</v>
      </c>
      <c r="Q1564" s="22" t="str">
        <f t="shared" si="95"/>
        <v>-</v>
      </c>
      <c r="R1564" s="14" t="s">
        <v>30</v>
      </c>
      <c r="S1564" s="22" t="str">
        <f t="shared" si="96"/>
        <v>-</v>
      </c>
      <c r="T1564" s="13" t="s">
        <v>30</v>
      </c>
      <c r="U1564" s="13">
        <v>56</v>
      </c>
      <c r="V1564" s="13" t="s">
        <v>114</v>
      </c>
      <c r="W1564" s="12" t="s">
        <v>12915</v>
      </c>
      <c r="X1564" s="22" t="str">
        <f t="shared" si="98"/>
        <v>https://schnell-s3-image.s3.ap-south-1.amazonaws.com/luminator/6d384170-21d5-11f1-a139-8371ea312b02.jpg</v>
      </c>
      <c r="Y1564" s="8" t="s">
        <v>41</v>
      </c>
      <c r="Z1564" s="14"/>
      <c r="AA1564" s="15" t="s">
        <v>12914</v>
      </c>
    </row>
    <row r="1565" spans="1:27" ht="14.4">
      <c r="A1565" s="8">
        <v>1563</v>
      </c>
      <c r="B1565" s="9" t="s">
        <v>22</v>
      </c>
      <c r="C1565" s="9" t="s">
        <v>23</v>
      </c>
      <c r="D1565" s="9" t="s">
        <v>24</v>
      </c>
      <c r="E1565" s="10" t="s">
        <v>172</v>
      </c>
      <c r="F1565" s="11" t="s">
        <v>6763</v>
      </c>
      <c r="G1565" s="8" t="s">
        <v>37</v>
      </c>
      <c r="H1565" s="8" t="s">
        <v>49</v>
      </c>
      <c r="I1565" s="8" t="s">
        <v>50</v>
      </c>
      <c r="J1565" s="8" t="s">
        <v>38</v>
      </c>
      <c r="K1565" s="8" t="s">
        <v>121</v>
      </c>
      <c r="L1565" s="8" t="s">
        <v>6765</v>
      </c>
      <c r="M1565" s="8" t="s">
        <v>6766</v>
      </c>
      <c r="N1565" s="12" t="s">
        <v>6764</v>
      </c>
      <c r="O1565" s="22" t="str">
        <f t="shared" si="97"/>
        <v>https://schnell-s3-image.s3.ap-south-1.amazonaws.com/luminator/43a306b0-a2a0-11f0-a2eb-b9e9e3651742.jpg</v>
      </c>
      <c r="P1565" s="14" t="s">
        <v>30</v>
      </c>
      <c r="Q1565" s="22" t="str">
        <f t="shared" si="95"/>
        <v>-</v>
      </c>
      <c r="R1565" s="14" t="s">
        <v>30</v>
      </c>
      <c r="S1565" s="22" t="str">
        <f t="shared" si="96"/>
        <v>-</v>
      </c>
      <c r="T1565" s="13" t="s">
        <v>29</v>
      </c>
      <c r="U1565" s="13">
        <v>56</v>
      </c>
      <c r="V1565" s="13" t="s">
        <v>191</v>
      </c>
      <c r="W1565" s="12" t="s">
        <v>12911</v>
      </c>
      <c r="X1565" s="22" t="str">
        <f t="shared" si="98"/>
        <v>https://schnell-s3-image.s3.ap-south-1.amazonaws.com/luminator/35e36910-21d6-11f1-b4f6-3ffa09cdca89.jpg</v>
      </c>
      <c r="Y1565" s="8" t="s">
        <v>41</v>
      </c>
      <c r="Z1565" s="14"/>
      <c r="AA1565" s="15" t="s">
        <v>12910</v>
      </c>
    </row>
    <row r="1566" spans="1:27" ht="14.4">
      <c r="A1566" s="8">
        <v>1564</v>
      </c>
      <c r="B1566" s="9" t="s">
        <v>22</v>
      </c>
      <c r="C1566" s="9" t="s">
        <v>23</v>
      </c>
      <c r="D1566" s="9" t="s">
        <v>24</v>
      </c>
      <c r="E1566" s="10" t="s">
        <v>172</v>
      </c>
      <c r="F1566" s="11" t="s">
        <v>6767</v>
      </c>
      <c r="G1566" s="8" t="s">
        <v>37</v>
      </c>
      <c r="H1566" s="8" t="s">
        <v>49</v>
      </c>
      <c r="I1566" s="8" t="s">
        <v>50</v>
      </c>
      <c r="J1566" s="8" t="s">
        <v>38</v>
      </c>
      <c r="K1566" s="8" t="s">
        <v>28</v>
      </c>
      <c r="L1566" s="8" t="s">
        <v>6769</v>
      </c>
      <c r="M1566" s="8" t="s">
        <v>6770</v>
      </c>
      <c r="N1566" s="12" t="s">
        <v>6768</v>
      </c>
      <c r="O1566" s="22" t="str">
        <f t="shared" si="97"/>
        <v>https://schnell-s3-image.s3.ap-south-1.amazonaws.com/luminator/03a8b1d0-a40e-11f0-9c6f-d1367061b591.jpg</v>
      </c>
      <c r="P1566" s="14" t="s">
        <v>30</v>
      </c>
      <c r="Q1566" s="22" t="str">
        <f t="shared" si="95"/>
        <v>-</v>
      </c>
      <c r="R1566" s="14" t="s">
        <v>30</v>
      </c>
      <c r="S1566" s="22" t="str">
        <f t="shared" si="96"/>
        <v>-</v>
      </c>
      <c r="T1566" s="13" t="s">
        <v>29</v>
      </c>
      <c r="U1566" s="13">
        <v>78</v>
      </c>
      <c r="V1566" s="13" t="s">
        <v>191</v>
      </c>
      <c r="W1566" s="12" t="s">
        <v>12370</v>
      </c>
      <c r="X1566" s="22" t="str">
        <f t="shared" si="98"/>
        <v>https://schnell-s3-image.s3.ap-south-1.amazonaws.com/luminator/2acac7b0-283b-11f1-9815-752a02217c7a.jpg</v>
      </c>
      <c r="Y1566" s="8" t="s">
        <v>41</v>
      </c>
      <c r="Z1566" s="14"/>
      <c r="AA1566" s="15" t="s">
        <v>12369</v>
      </c>
    </row>
    <row r="1567" spans="1:27" ht="14.4">
      <c r="A1567" s="8">
        <v>1565</v>
      </c>
      <c r="B1567" s="9" t="s">
        <v>22</v>
      </c>
      <c r="C1567" s="9" t="s">
        <v>23</v>
      </c>
      <c r="D1567" s="9" t="s">
        <v>24</v>
      </c>
      <c r="E1567" s="10" t="s">
        <v>172</v>
      </c>
      <c r="F1567" s="11" t="s">
        <v>6771</v>
      </c>
      <c r="G1567" s="8" t="s">
        <v>37</v>
      </c>
      <c r="H1567" s="8" t="s">
        <v>49</v>
      </c>
      <c r="I1567" s="8" t="s">
        <v>50</v>
      </c>
      <c r="J1567" s="8" t="s">
        <v>38</v>
      </c>
      <c r="K1567" s="8" t="s">
        <v>121</v>
      </c>
      <c r="L1567" s="8" t="s">
        <v>6773</v>
      </c>
      <c r="M1567" s="8" t="s">
        <v>6774</v>
      </c>
      <c r="N1567" s="12" t="s">
        <v>6772</v>
      </c>
      <c r="O1567" s="22" t="str">
        <f t="shared" si="97"/>
        <v>https://schnell-s3-image.s3.ap-south-1.amazonaws.com/luminator/217ca680-a40e-11f0-9c6f-d1367061b591.jpg</v>
      </c>
      <c r="P1567" s="14" t="s">
        <v>30</v>
      </c>
      <c r="Q1567" s="22" t="str">
        <f t="shared" si="95"/>
        <v>-</v>
      </c>
      <c r="R1567" s="14" t="s">
        <v>30</v>
      </c>
      <c r="S1567" s="22" t="str">
        <f t="shared" si="96"/>
        <v>-</v>
      </c>
      <c r="T1567" s="13" t="s">
        <v>29</v>
      </c>
      <c r="U1567" s="13">
        <v>56</v>
      </c>
      <c r="V1567" s="13" t="s">
        <v>191</v>
      </c>
      <c r="W1567" s="12" t="s">
        <v>12909</v>
      </c>
      <c r="X1567" s="22" t="str">
        <f t="shared" si="98"/>
        <v>https://schnell-s3-image.s3.ap-south-1.amazonaws.com/luminator/70c7b450-21d6-11f1-a139-8371ea312b02.jpg</v>
      </c>
      <c r="Y1567" s="8" t="s">
        <v>41</v>
      </c>
      <c r="Z1567" s="14"/>
      <c r="AA1567" s="15" t="s">
        <v>12908</v>
      </c>
    </row>
    <row r="1568" spans="1:27" ht="14.4">
      <c r="A1568" s="8">
        <v>1566</v>
      </c>
      <c r="B1568" s="9" t="s">
        <v>22</v>
      </c>
      <c r="C1568" s="9" t="s">
        <v>23</v>
      </c>
      <c r="D1568" s="9" t="s">
        <v>24</v>
      </c>
      <c r="E1568" s="10" t="s">
        <v>172</v>
      </c>
      <c r="F1568" s="11" t="s">
        <v>6776</v>
      </c>
      <c r="G1568" s="8" t="s">
        <v>37</v>
      </c>
      <c r="H1568" s="8" t="s">
        <v>49</v>
      </c>
      <c r="I1568" s="8" t="s">
        <v>50</v>
      </c>
      <c r="J1568" s="8" t="s">
        <v>38</v>
      </c>
      <c r="K1568" s="8" t="s">
        <v>28</v>
      </c>
      <c r="L1568" s="8" t="s">
        <v>6780</v>
      </c>
      <c r="M1568" s="8" t="s">
        <v>6781</v>
      </c>
      <c r="N1568" s="12" t="s">
        <v>6777</v>
      </c>
      <c r="O1568" s="22" t="str">
        <f t="shared" si="97"/>
        <v>https://schnell-s3-image.s3.ap-south-1.amazonaws.com/luminator/87016b80-a40e-11f0-9c6f-d1367061b591.jpg</v>
      </c>
      <c r="P1568" s="14" t="s">
        <v>30</v>
      </c>
      <c r="Q1568" s="22" t="str">
        <f t="shared" si="95"/>
        <v>-</v>
      </c>
      <c r="R1568" s="14" t="s">
        <v>30</v>
      </c>
      <c r="S1568" s="22" t="str">
        <f t="shared" si="96"/>
        <v>-</v>
      </c>
      <c r="T1568" s="13" t="s">
        <v>29</v>
      </c>
      <c r="U1568" s="13">
        <v>78</v>
      </c>
      <c r="V1568" s="13" t="s">
        <v>191</v>
      </c>
      <c r="W1568" s="12" t="s">
        <v>12388</v>
      </c>
      <c r="X1568" s="22" t="str">
        <f t="shared" si="98"/>
        <v>https://schnell-s3-image.s3.ap-south-1.amazonaws.com/luminator/4b6e65e0-2835-11f1-9815-752a02217c7a.jpg</v>
      </c>
      <c r="Y1568" s="8" t="s">
        <v>41</v>
      </c>
      <c r="Z1568" s="14"/>
      <c r="AA1568" s="15" t="s">
        <v>12387</v>
      </c>
    </row>
    <row r="1569" spans="1:27" ht="14.4">
      <c r="A1569" s="8">
        <v>1567</v>
      </c>
      <c r="B1569" s="9" t="s">
        <v>22</v>
      </c>
      <c r="C1569" s="9" t="s">
        <v>23</v>
      </c>
      <c r="D1569" s="9" t="s">
        <v>24</v>
      </c>
      <c r="E1569" s="10" t="s">
        <v>172</v>
      </c>
      <c r="F1569" s="11" t="s">
        <v>6783</v>
      </c>
      <c r="G1569" s="8" t="s">
        <v>37</v>
      </c>
      <c r="H1569" s="8" t="s">
        <v>49</v>
      </c>
      <c r="I1569" s="8" t="s">
        <v>50</v>
      </c>
      <c r="J1569" s="8" t="s">
        <v>38</v>
      </c>
      <c r="K1569" s="8" t="s">
        <v>28</v>
      </c>
      <c r="L1569" s="8" t="s">
        <v>6785</v>
      </c>
      <c r="M1569" s="8" t="s">
        <v>6786</v>
      </c>
      <c r="N1569" s="12" t="s">
        <v>6784</v>
      </c>
      <c r="O1569" s="22" t="str">
        <f t="shared" si="97"/>
        <v>https://schnell-s3-image.s3.ap-south-1.amazonaws.com/luminator/ca922c40-a40e-11f0-9c6f-d1367061b591.jpg</v>
      </c>
      <c r="P1569" s="14" t="s">
        <v>30</v>
      </c>
      <c r="Q1569" s="22" t="str">
        <f t="shared" si="95"/>
        <v>-</v>
      </c>
      <c r="R1569" s="14" t="s">
        <v>30</v>
      </c>
      <c r="S1569" s="22" t="str">
        <f t="shared" si="96"/>
        <v>-</v>
      </c>
      <c r="T1569" s="13" t="s">
        <v>29</v>
      </c>
      <c r="U1569" s="13">
        <v>78</v>
      </c>
      <c r="V1569" s="13" t="s">
        <v>191</v>
      </c>
      <c r="W1569" s="12" t="s">
        <v>12386</v>
      </c>
      <c r="X1569" s="22" t="str">
        <f t="shared" si="98"/>
        <v>https://schnell-s3-image.s3.ap-south-1.amazonaws.com/luminator/b78301f0-2835-11f1-9815-752a02217c7a.jpg</v>
      </c>
      <c r="Y1569" s="8" t="s">
        <v>41</v>
      </c>
      <c r="Z1569" s="14"/>
      <c r="AA1569" s="15" t="s">
        <v>12385</v>
      </c>
    </row>
    <row r="1570" spans="1:27" ht="14.4">
      <c r="A1570" s="8">
        <v>1568</v>
      </c>
      <c r="B1570" s="9" t="s">
        <v>22</v>
      </c>
      <c r="C1570" s="9" t="s">
        <v>23</v>
      </c>
      <c r="D1570" s="9" t="s">
        <v>24</v>
      </c>
      <c r="E1570" s="10" t="s">
        <v>172</v>
      </c>
      <c r="F1570" s="11" t="s">
        <v>6787</v>
      </c>
      <c r="G1570" s="8" t="s">
        <v>37</v>
      </c>
      <c r="H1570" s="8" t="s">
        <v>49</v>
      </c>
      <c r="I1570" s="8" t="s">
        <v>50</v>
      </c>
      <c r="J1570" s="8" t="s">
        <v>38</v>
      </c>
      <c r="K1570" s="8" t="s">
        <v>28</v>
      </c>
      <c r="L1570" s="8" t="s">
        <v>6789</v>
      </c>
      <c r="M1570" s="8" t="s">
        <v>6790</v>
      </c>
      <c r="N1570" s="12" t="s">
        <v>6788</v>
      </c>
      <c r="O1570" s="22" t="str">
        <f t="shared" si="97"/>
        <v>https://schnell-s3-image.s3.ap-south-1.amazonaws.com/luminator/ff91fba0-a40e-11f0-9c6f-d1367061b591.jpg</v>
      </c>
      <c r="P1570" s="14" t="s">
        <v>30</v>
      </c>
      <c r="Q1570" s="22" t="str">
        <f t="shared" si="95"/>
        <v>-</v>
      </c>
      <c r="R1570" s="14" t="s">
        <v>30</v>
      </c>
      <c r="S1570" s="22" t="str">
        <f t="shared" si="96"/>
        <v>-</v>
      </c>
      <c r="T1570" s="13" t="s">
        <v>29</v>
      </c>
      <c r="U1570" s="13">
        <v>78</v>
      </c>
      <c r="V1570" s="13" t="s">
        <v>191</v>
      </c>
      <c r="W1570" s="12" t="s">
        <v>12398</v>
      </c>
      <c r="X1570" s="22" t="str">
        <f t="shared" si="98"/>
        <v>https://schnell-s3-image.s3.ap-south-1.amazonaws.com/luminator/3a138670-2832-11f1-9815-752a02217c7a.jpg</v>
      </c>
      <c r="Y1570" s="8" t="s">
        <v>41</v>
      </c>
      <c r="Z1570" s="14"/>
      <c r="AA1570" s="15" t="s">
        <v>12397</v>
      </c>
    </row>
    <row r="1571" spans="1:27" ht="14.4">
      <c r="A1571" s="8">
        <v>1569</v>
      </c>
      <c r="B1571" s="9" t="s">
        <v>22</v>
      </c>
      <c r="C1571" s="9" t="s">
        <v>23</v>
      </c>
      <c r="D1571" s="9" t="s">
        <v>24</v>
      </c>
      <c r="E1571" s="10" t="s">
        <v>172</v>
      </c>
      <c r="F1571" s="11" t="s">
        <v>6791</v>
      </c>
      <c r="G1571" s="8" t="s">
        <v>37</v>
      </c>
      <c r="H1571" s="8" t="s">
        <v>49</v>
      </c>
      <c r="I1571" s="8" t="s">
        <v>50</v>
      </c>
      <c r="J1571" s="8" t="s">
        <v>38</v>
      </c>
      <c r="K1571" s="8" t="s">
        <v>28</v>
      </c>
      <c r="L1571" s="8" t="s">
        <v>6793</v>
      </c>
      <c r="M1571" s="8" t="s">
        <v>6794</v>
      </c>
      <c r="N1571" s="12" t="s">
        <v>6792</v>
      </c>
      <c r="O1571" s="22" t="str">
        <f t="shared" si="97"/>
        <v>https://schnell-s3-image.s3.ap-south-1.amazonaws.com/luminator/46cb5200-a40f-11f0-9c6f-d1367061b591.jpg</v>
      </c>
      <c r="P1571" s="14" t="s">
        <v>30</v>
      </c>
      <c r="Q1571" s="22" t="str">
        <f t="shared" si="95"/>
        <v>-</v>
      </c>
      <c r="R1571" s="14" t="s">
        <v>30</v>
      </c>
      <c r="S1571" s="22" t="str">
        <f t="shared" si="96"/>
        <v>-</v>
      </c>
      <c r="T1571" s="13" t="s">
        <v>29</v>
      </c>
      <c r="U1571" s="13">
        <v>78</v>
      </c>
      <c r="V1571" s="13" t="s">
        <v>191</v>
      </c>
      <c r="W1571" s="12" t="s">
        <v>12392</v>
      </c>
      <c r="X1571" s="22" t="str">
        <f t="shared" si="98"/>
        <v>https://schnell-s3-image.s3.ap-south-1.amazonaws.com/luminator/cb0176f0-2833-11f1-9815-752a02217c7a.jpg</v>
      </c>
      <c r="Y1571" s="8" t="s">
        <v>41</v>
      </c>
      <c r="Z1571" s="14"/>
      <c r="AA1571" s="15" t="s">
        <v>12391</v>
      </c>
    </row>
    <row r="1572" spans="1:27" ht="14.4">
      <c r="A1572" s="8">
        <v>1570</v>
      </c>
      <c r="B1572" s="9" t="s">
        <v>22</v>
      </c>
      <c r="C1572" s="9" t="s">
        <v>23</v>
      </c>
      <c r="D1572" s="9" t="s">
        <v>24</v>
      </c>
      <c r="E1572" s="10" t="s">
        <v>6564</v>
      </c>
      <c r="F1572" s="11" t="s">
        <v>6795</v>
      </c>
      <c r="G1572" s="8" t="s">
        <v>37</v>
      </c>
      <c r="H1572" s="8" t="s">
        <v>30</v>
      </c>
      <c r="I1572" s="8" t="s">
        <v>30</v>
      </c>
      <c r="J1572" s="8" t="s">
        <v>38</v>
      </c>
      <c r="K1572" s="8" t="s">
        <v>28</v>
      </c>
      <c r="L1572" s="8" t="s">
        <v>6799</v>
      </c>
      <c r="M1572" s="8" t="s">
        <v>6800</v>
      </c>
      <c r="N1572" s="12" t="s">
        <v>6798</v>
      </c>
      <c r="O1572" s="22" t="str">
        <f t="shared" si="97"/>
        <v>https://schnell-s3-image.s3.ap-south-1.amazonaws.com/luminator/61b8dac0-162d-11f1-92d9-4362a913b1de.jpg</v>
      </c>
      <c r="P1572" s="14" t="s">
        <v>30</v>
      </c>
      <c r="Q1572" s="22" t="str">
        <f t="shared" si="95"/>
        <v>-</v>
      </c>
      <c r="R1572" s="14" t="s">
        <v>30</v>
      </c>
      <c r="S1572" s="22" t="str">
        <f t="shared" si="96"/>
        <v>-</v>
      </c>
      <c r="T1572" s="13" t="s">
        <v>30</v>
      </c>
      <c r="U1572" s="13">
        <v>78</v>
      </c>
      <c r="V1572" s="13" t="s">
        <v>114</v>
      </c>
      <c r="W1572" s="12" t="s">
        <v>12354</v>
      </c>
      <c r="X1572" s="22" t="str">
        <f t="shared" si="98"/>
        <v>https://schnell-s3-image.s3.ap-south-1.amazonaws.com/luminator/36a9ed40-2840-11f1-9815-752a02217c7a.jpg</v>
      </c>
      <c r="Y1572" s="8" t="s">
        <v>41</v>
      </c>
      <c r="Z1572" s="14"/>
      <c r="AA1572" s="15" t="s">
        <v>12353</v>
      </c>
    </row>
    <row r="1573" spans="1:27" ht="14.4">
      <c r="A1573" s="8">
        <v>1571</v>
      </c>
      <c r="B1573" s="9" t="s">
        <v>22</v>
      </c>
      <c r="C1573" s="9" t="s">
        <v>23</v>
      </c>
      <c r="D1573" s="9" t="s">
        <v>24</v>
      </c>
      <c r="E1573" s="10" t="s">
        <v>6564</v>
      </c>
      <c r="F1573" s="11" t="s">
        <v>6803</v>
      </c>
      <c r="G1573" s="8" t="s">
        <v>37</v>
      </c>
      <c r="H1573" s="8" t="s">
        <v>49</v>
      </c>
      <c r="I1573" s="8" t="s">
        <v>50</v>
      </c>
      <c r="J1573" s="8" t="s">
        <v>38</v>
      </c>
      <c r="K1573" s="8" t="s">
        <v>28</v>
      </c>
      <c r="L1573" s="8" t="s">
        <v>6805</v>
      </c>
      <c r="M1573" s="8" t="s">
        <v>6806</v>
      </c>
      <c r="N1573" s="12" t="s">
        <v>6804</v>
      </c>
      <c r="O1573" s="22" t="str">
        <f t="shared" si="97"/>
        <v>https://schnell-s3-image.s3.ap-south-1.amazonaws.com/luminator/09115c10-a410-11f0-b6ae-15c8152d8961.jpg</v>
      </c>
      <c r="P1573" s="14" t="s">
        <v>30</v>
      </c>
      <c r="Q1573" s="22" t="str">
        <f t="shared" si="95"/>
        <v>-</v>
      </c>
      <c r="R1573" s="14" t="s">
        <v>30</v>
      </c>
      <c r="S1573" s="22" t="str">
        <f t="shared" si="96"/>
        <v>-</v>
      </c>
      <c r="T1573" s="13" t="s">
        <v>29</v>
      </c>
      <c r="U1573" s="13">
        <v>78</v>
      </c>
      <c r="V1573" s="13" t="s">
        <v>191</v>
      </c>
      <c r="W1573" s="12" t="s">
        <v>12360</v>
      </c>
      <c r="X1573" s="22" t="str">
        <f t="shared" si="98"/>
        <v>https://schnell-s3-image.s3.ap-south-1.amazonaws.com/luminator/d046c110-283d-11f1-9815-752a02217c7a.jpg</v>
      </c>
      <c r="Y1573" s="8" t="s">
        <v>41</v>
      </c>
      <c r="Z1573" s="14"/>
      <c r="AA1573" s="15" t="s">
        <v>12359</v>
      </c>
    </row>
    <row r="1574" spans="1:27" ht="14.4">
      <c r="A1574" s="8">
        <v>1572</v>
      </c>
      <c r="B1574" s="9" t="s">
        <v>22</v>
      </c>
      <c r="C1574" s="9" t="s">
        <v>23</v>
      </c>
      <c r="D1574" s="9" t="s">
        <v>24</v>
      </c>
      <c r="E1574" s="10" t="s">
        <v>6564</v>
      </c>
      <c r="F1574" s="11" t="s">
        <v>6803</v>
      </c>
      <c r="G1574" s="8" t="s">
        <v>37</v>
      </c>
      <c r="H1574" s="8" t="s">
        <v>49</v>
      </c>
      <c r="I1574" s="8" t="s">
        <v>50</v>
      </c>
      <c r="J1574" s="8" t="s">
        <v>38</v>
      </c>
      <c r="K1574" s="8" t="s">
        <v>28</v>
      </c>
      <c r="L1574" s="8" t="s">
        <v>6805</v>
      </c>
      <c r="M1574" s="8" t="s">
        <v>6806</v>
      </c>
      <c r="N1574" s="12" t="s">
        <v>6804</v>
      </c>
      <c r="O1574" s="22" t="str">
        <f t="shared" si="97"/>
        <v>https://schnell-s3-image.s3.ap-south-1.amazonaws.com/luminator/09115c10-a410-11f0-b6ae-15c8152d8961.jpg</v>
      </c>
      <c r="P1574" s="14" t="s">
        <v>30</v>
      </c>
      <c r="Q1574" s="22" t="str">
        <f t="shared" si="95"/>
        <v>-</v>
      </c>
      <c r="R1574" s="14" t="s">
        <v>30</v>
      </c>
      <c r="S1574" s="22" t="str">
        <f t="shared" si="96"/>
        <v>-</v>
      </c>
      <c r="T1574" s="13" t="s">
        <v>29</v>
      </c>
      <c r="U1574" s="13">
        <v>78</v>
      </c>
      <c r="V1574" s="13" t="s">
        <v>191</v>
      </c>
      <c r="W1574" s="12" t="s">
        <v>12362</v>
      </c>
      <c r="X1574" s="22" t="str">
        <f t="shared" si="98"/>
        <v>https://schnell-s3-image.s3.ap-south-1.amazonaws.com/luminator/745f3a30-283d-11f1-9815-752a02217c7a.jpg</v>
      </c>
      <c r="Y1574" s="8" t="s">
        <v>41</v>
      </c>
      <c r="Z1574" s="14"/>
      <c r="AA1574" s="15" t="s">
        <v>12361</v>
      </c>
    </row>
    <row r="1575" spans="1:27" ht="14.4">
      <c r="A1575" s="8">
        <v>1573</v>
      </c>
      <c r="B1575" s="9" t="s">
        <v>22</v>
      </c>
      <c r="C1575" s="9" t="s">
        <v>23</v>
      </c>
      <c r="D1575" s="9" t="s">
        <v>24</v>
      </c>
      <c r="E1575" s="10" t="s">
        <v>6564</v>
      </c>
      <c r="F1575" s="11" t="s">
        <v>6807</v>
      </c>
      <c r="G1575" s="8" t="s">
        <v>37</v>
      </c>
      <c r="H1575" s="8" t="s">
        <v>49</v>
      </c>
      <c r="I1575" s="8" t="s">
        <v>50</v>
      </c>
      <c r="J1575" s="8" t="s">
        <v>38</v>
      </c>
      <c r="K1575" s="8" t="s">
        <v>28</v>
      </c>
      <c r="L1575" s="8" t="s">
        <v>6809</v>
      </c>
      <c r="M1575" s="8" t="s">
        <v>6810</v>
      </c>
      <c r="N1575" s="12" t="s">
        <v>6808</v>
      </c>
      <c r="O1575" s="22" t="str">
        <f t="shared" si="97"/>
        <v>https://schnell-s3-image.s3.ap-south-1.amazonaws.com/luminator/6f782730-a411-11f0-881b-fbeabca4578d.jpg</v>
      </c>
      <c r="P1575" s="14" t="s">
        <v>30</v>
      </c>
      <c r="Q1575" s="22" t="str">
        <f t="shared" si="95"/>
        <v>-</v>
      </c>
      <c r="R1575" s="14" t="s">
        <v>30</v>
      </c>
      <c r="S1575" s="22" t="str">
        <f t="shared" si="96"/>
        <v>-</v>
      </c>
      <c r="T1575" s="13" t="s">
        <v>29</v>
      </c>
      <c r="U1575" s="13">
        <v>78</v>
      </c>
      <c r="V1575" s="13" t="s">
        <v>191</v>
      </c>
      <c r="W1575" s="12" t="s">
        <v>12356</v>
      </c>
      <c r="X1575" s="22" t="str">
        <f t="shared" si="98"/>
        <v>https://schnell-s3-image.s3.ap-south-1.amazonaws.com/luminator/ad96fc00-283f-11f1-9815-752a02217c7a.jpg</v>
      </c>
      <c r="Y1575" s="8" t="s">
        <v>41</v>
      </c>
      <c r="Z1575" s="14"/>
      <c r="AA1575" s="15" t="s">
        <v>12355</v>
      </c>
    </row>
    <row r="1576" spans="1:27" ht="14.4">
      <c r="A1576" s="8">
        <v>1574</v>
      </c>
      <c r="B1576" s="9" t="s">
        <v>22</v>
      </c>
      <c r="C1576" s="9" t="s">
        <v>23</v>
      </c>
      <c r="D1576" s="9" t="s">
        <v>24</v>
      </c>
      <c r="E1576" s="10" t="s">
        <v>6564</v>
      </c>
      <c r="F1576" s="11" t="s">
        <v>6811</v>
      </c>
      <c r="G1576" s="8" t="s">
        <v>37</v>
      </c>
      <c r="H1576" s="8" t="s">
        <v>30</v>
      </c>
      <c r="I1576" s="8" t="s">
        <v>30</v>
      </c>
      <c r="J1576" s="8" t="s">
        <v>38</v>
      </c>
      <c r="K1576" s="8" t="s">
        <v>28</v>
      </c>
      <c r="L1576" s="8" t="s">
        <v>6815</v>
      </c>
      <c r="M1576" s="8" t="s">
        <v>6816</v>
      </c>
      <c r="N1576" s="12" t="s">
        <v>6813</v>
      </c>
      <c r="O1576" s="22" t="str">
        <f t="shared" si="97"/>
        <v>https://schnell-s3-image.s3.ap-south-1.amazonaws.com/luminator/bad13f00-a411-11f0-881b-fbeabca4578d.jpg</v>
      </c>
      <c r="P1576" s="14" t="s">
        <v>30</v>
      </c>
      <c r="Q1576" s="22" t="str">
        <f t="shared" si="95"/>
        <v>-</v>
      </c>
      <c r="R1576" s="14" t="s">
        <v>30</v>
      </c>
      <c r="S1576" s="22" t="str">
        <f t="shared" si="96"/>
        <v>-</v>
      </c>
      <c r="T1576" s="13" t="s">
        <v>30</v>
      </c>
      <c r="U1576" s="13">
        <v>78</v>
      </c>
      <c r="V1576" s="13" t="s">
        <v>114</v>
      </c>
      <c r="W1576" s="12" t="s">
        <v>12339</v>
      </c>
      <c r="X1576" s="22" t="str">
        <f t="shared" si="98"/>
        <v>https://schnell-s3-image.s3.ap-south-1.amazonaws.com/luminator/18fca120-2845-11f1-9815-752a02217c7a.jpg</v>
      </c>
      <c r="Y1576" s="8" t="s">
        <v>41</v>
      </c>
      <c r="Z1576" s="14"/>
      <c r="AA1576" s="15" t="s">
        <v>12338</v>
      </c>
    </row>
    <row r="1577" spans="1:27" ht="14.4">
      <c r="A1577" s="8">
        <v>1575</v>
      </c>
      <c r="B1577" s="9" t="s">
        <v>22</v>
      </c>
      <c r="C1577" s="9" t="s">
        <v>23</v>
      </c>
      <c r="D1577" s="9" t="s">
        <v>24</v>
      </c>
      <c r="E1577" s="10" t="s">
        <v>6564</v>
      </c>
      <c r="F1577" s="11" t="s">
        <v>6817</v>
      </c>
      <c r="G1577" s="8" t="s">
        <v>37</v>
      </c>
      <c r="H1577" s="8" t="s">
        <v>49</v>
      </c>
      <c r="I1577" s="8" t="s">
        <v>50</v>
      </c>
      <c r="J1577" s="8" t="s">
        <v>38</v>
      </c>
      <c r="K1577" s="8" t="s">
        <v>28</v>
      </c>
      <c r="L1577" s="8" t="s">
        <v>6819</v>
      </c>
      <c r="M1577" s="8" t="s">
        <v>6820</v>
      </c>
      <c r="N1577" s="12" t="s">
        <v>6818</v>
      </c>
      <c r="O1577" s="22" t="str">
        <f t="shared" si="97"/>
        <v>https://schnell-s3-image.s3.ap-south-1.amazonaws.com/luminator/03c5b2e0-a412-11f0-881b-fbeabca4578d.jpg</v>
      </c>
      <c r="P1577" s="14" t="s">
        <v>30</v>
      </c>
      <c r="Q1577" s="22" t="str">
        <f t="shared" si="95"/>
        <v>-</v>
      </c>
      <c r="R1577" s="14" t="s">
        <v>30</v>
      </c>
      <c r="S1577" s="22" t="str">
        <f t="shared" si="96"/>
        <v>-</v>
      </c>
      <c r="T1577" s="13" t="s">
        <v>29</v>
      </c>
      <c r="U1577" s="13">
        <v>78</v>
      </c>
      <c r="V1577" s="13" t="s">
        <v>191</v>
      </c>
      <c r="W1577" s="12" t="s">
        <v>12335</v>
      </c>
      <c r="X1577" s="22" t="str">
        <f t="shared" si="98"/>
        <v>https://schnell-s3-image.s3.ap-south-1.amazonaws.com/luminator/956ebbc0-2846-11f1-9815-752a02217c7a.jpg</v>
      </c>
      <c r="Y1577" s="8" t="s">
        <v>41</v>
      </c>
      <c r="Z1577" s="14"/>
      <c r="AA1577" s="15" t="s">
        <v>12334</v>
      </c>
    </row>
    <row r="1578" spans="1:27" ht="14.4">
      <c r="A1578" s="8">
        <v>1576</v>
      </c>
      <c r="B1578" s="9" t="s">
        <v>22</v>
      </c>
      <c r="C1578" s="9" t="s">
        <v>23</v>
      </c>
      <c r="D1578" s="9" t="s">
        <v>24</v>
      </c>
      <c r="E1578" s="10" t="s">
        <v>6564</v>
      </c>
      <c r="F1578" s="11" t="s">
        <v>6822</v>
      </c>
      <c r="G1578" s="8" t="s">
        <v>37</v>
      </c>
      <c r="H1578" s="8" t="s">
        <v>30</v>
      </c>
      <c r="I1578" s="8" t="s">
        <v>30</v>
      </c>
      <c r="J1578" s="8" t="s">
        <v>38</v>
      </c>
      <c r="K1578" s="8" t="s">
        <v>28</v>
      </c>
      <c r="L1578" s="8" t="s">
        <v>6824</v>
      </c>
      <c r="M1578" s="8" t="s">
        <v>6825</v>
      </c>
      <c r="N1578" s="12" t="s">
        <v>6823</v>
      </c>
      <c r="O1578" s="22" t="str">
        <f t="shared" si="97"/>
        <v>https://schnell-s3-image.s3.ap-south-1.amazonaws.com/luminator/435cd7d0-a412-11f0-881b-fbeabca4578d.jpg</v>
      </c>
      <c r="P1578" s="14" t="s">
        <v>30</v>
      </c>
      <c r="Q1578" s="22" t="str">
        <f t="shared" si="95"/>
        <v>-</v>
      </c>
      <c r="R1578" s="14" t="s">
        <v>30</v>
      </c>
      <c r="S1578" s="22" t="str">
        <f t="shared" si="96"/>
        <v>-</v>
      </c>
      <c r="T1578" s="13" t="s">
        <v>30</v>
      </c>
      <c r="U1578" s="13">
        <v>78</v>
      </c>
      <c r="V1578" s="13" t="s">
        <v>114</v>
      </c>
      <c r="W1578" s="12" t="s">
        <v>12337</v>
      </c>
      <c r="X1578" s="22" t="str">
        <f t="shared" si="98"/>
        <v>https://schnell-s3-image.s3.ap-south-1.amazonaws.com/luminator/2ee6dea0-2846-11f1-9815-752a02217c7a.jpg</v>
      </c>
      <c r="Y1578" s="8" t="s">
        <v>41</v>
      </c>
      <c r="Z1578" s="14"/>
      <c r="AA1578" s="15" t="s">
        <v>12336</v>
      </c>
    </row>
    <row r="1579" spans="1:27" ht="14.4">
      <c r="A1579" s="8">
        <v>1577</v>
      </c>
      <c r="B1579" s="9" t="s">
        <v>22</v>
      </c>
      <c r="C1579" s="9" t="s">
        <v>23</v>
      </c>
      <c r="D1579" s="9" t="s">
        <v>24</v>
      </c>
      <c r="E1579" s="10" t="s">
        <v>6564</v>
      </c>
      <c r="F1579" s="11" t="s">
        <v>6826</v>
      </c>
      <c r="G1579" s="8" t="s">
        <v>37</v>
      </c>
      <c r="H1579" s="8" t="s">
        <v>30</v>
      </c>
      <c r="I1579" s="8" t="s">
        <v>30</v>
      </c>
      <c r="J1579" s="8" t="s">
        <v>67</v>
      </c>
      <c r="K1579" s="8" t="s">
        <v>28</v>
      </c>
      <c r="L1579" s="8" t="s">
        <v>6828</v>
      </c>
      <c r="M1579" s="8" t="s">
        <v>6829</v>
      </c>
      <c r="N1579" s="12" t="s">
        <v>6827</v>
      </c>
      <c r="O1579" s="22" t="str">
        <f t="shared" si="97"/>
        <v>https://schnell-s3-image.s3.ap-south-1.amazonaws.com/luminator/5a511f20-19ef-11f1-898d-358bfc1f79d5.jpg</v>
      </c>
      <c r="P1579" s="14" t="s">
        <v>30</v>
      </c>
      <c r="Q1579" s="22" t="str">
        <f t="shared" si="95"/>
        <v>-</v>
      </c>
      <c r="R1579" s="14" t="s">
        <v>30</v>
      </c>
      <c r="S1579" s="22" t="str">
        <f t="shared" si="96"/>
        <v>-</v>
      </c>
      <c r="T1579" s="13" t="s">
        <v>30</v>
      </c>
      <c r="U1579" s="13">
        <v>78</v>
      </c>
      <c r="V1579" s="13" t="s">
        <v>114</v>
      </c>
      <c r="W1579" s="12" t="s">
        <v>12343</v>
      </c>
      <c r="X1579" s="22" t="str">
        <f t="shared" si="98"/>
        <v>https://schnell-s3-image.s3.ap-south-1.amazonaws.com/luminator/31771150-2844-11f1-9815-752a02217c7a.jpg</v>
      </c>
      <c r="Y1579" s="8" t="s">
        <v>41</v>
      </c>
      <c r="Z1579" s="14"/>
      <c r="AA1579" s="15" t="s">
        <v>12342</v>
      </c>
    </row>
    <row r="1580" spans="1:27" ht="14.4">
      <c r="A1580" s="8">
        <v>1578</v>
      </c>
      <c r="B1580" s="9" t="s">
        <v>22</v>
      </c>
      <c r="C1580" s="9" t="s">
        <v>23</v>
      </c>
      <c r="D1580" s="9" t="s">
        <v>24</v>
      </c>
      <c r="E1580" s="10" t="s">
        <v>6564</v>
      </c>
      <c r="F1580" s="11" t="s">
        <v>6830</v>
      </c>
      <c r="G1580" s="8" t="s">
        <v>37</v>
      </c>
      <c r="H1580" s="8" t="s">
        <v>49</v>
      </c>
      <c r="I1580" s="8" t="s">
        <v>50</v>
      </c>
      <c r="J1580" s="8" t="s">
        <v>38</v>
      </c>
      <c r="K1580" s="8" t="s">
        <v>28</v>
      </c>
      <c r="L1580" s="8" t="s">
        <v>6832</v>
      </c>
      <c r="M1580" s="8" t="s">
        <v>6833</v>
      </c>
      <c r="N1580" s="12" t="s">
        <v>6831</v>
      </c>
      <c r="O1580" s="22" t="str">
        <f t="shared" si="97"/>
        <v>https://schnell-s3-image.s3.ap-south-1.amazonaws.com/luminator/bf1fe330-a412-11f0-881b-fbeabca4578d.jpg</v>
      </c>
      <c r="P1580" s="14" t="s">
        <v>30</v>
      </c>
      <c r="Q1580" s="22" t="str">
        <f t="shared" si="95"/>
        <v>-</v>
      </c>
      <c r="R1580" s="14" t="s">
        <v>30</v>
      </c>
      <c r="S1580" s="22" t="str">
        <f t="shared" si="96"/>
        <v>-</v>
      </c>
      <c r="T1580" s="13" t="s">
        <v>29</v>
      </c>
      <c r="U1580" s="13">
        <v>78</v>
      </c>
      <c r="V1580" s="13" t="s">
        <v>191</v>
      </c>
      <c r="W1580" s="12" t="s">
        <v>11983</v>
      </c>
      <c r="X1580" s="22" t="str">
        <f t="shared" si="98"/>
        <v>https://schnell-s3-image.s3.ap-south-1.amazonaws.com/luminator/715bc860-2f47-11f1-9ce3-af151aa3b3c3.jpg</v>
      </c>
      <c r="Y1580" s="8" t="s">
        <v>41</v>
      </c>
      <c r="Z1580" s="14"/>
      <c r="AA1580" s="15" t="s">
        <v>11982</v>
      </c>
    </row>
    <row r="1581" spans="1:27" ht="14.4">
      <c r="A1581" s="8">
        <v>1579</v>
      </c>
      <c r="B1581" s="9" t="s">
        <v>22</v>
      </c>
      <c r="C1581" s="9" t="s">
        <v>23</v>
      </c>
      <c r="D1581" s="9" t="s">
        <v>24</v>
      </c>
      <c r="E1581" s="10" t="s">
        <v>6564</v>
      </c>
      <c r="F1581" s="11" t="s">
        <v>6839</v>
      </c>
      <c r="G1581" s="8" t="s">
        <v>37</v>
      </c>
      <c r="H1581" s="8" t="s">
        <v>30</v>
      </c>
      <c r="I1581" s="8" t="s">
        <v>30</v>
      </c>
      <c r="J1581" s="8" t="s">
        <v>38</v>
      </c>
      <c r="K1581" s="8" t="s">
        <v>121</v>
      </c>
      <c r="L1581" s="8" t="s">
        <v>6841</v>
      </c>
      <c r="M1581" s="8" t="s">
        <v>6842</v>
      </c>
      <c r="N1581" s="12" t="s">
        <v>6840</v>
      </c>
      <c r="O1581" s="22" t="str">
        <f t="shared" si="97"/>
        <v>https://schnell-s3-image.s3.ap-south-1.amazonaws.com/luminator/43ed6290-a413-11f0-a9d9-9989944b645f.jpg</v>
      </c>
      <c r="P1581" s="14" t="s">
        <v>30</v>
      </c>
      <c r="Q1581" s="22" t="str">
        <f t="shared" si="95"/>
        <v>-</v>
      </c>
      <c r="R1581" s="14" t="s">
        <v>30</v>
      </c>
      <c r="S1581" s="22" t="str">
        <f t="shared" si="96"/>
        <v>-</v>
      </c>
      <c r="T1581" s="13" t="s">
        <v>30</v>
      </c>
      <c r="U1581" s="13">
        <v>56</v>
      </c>
      <c r="V1581" s="13" t="s">
        <v>114</v>
      </c>
      <c r="W1581" s="12" t="s">
        <v>12889</v>
      </c>
      <c r="X1581" s="22" t="str">
        <f t="shared" si="98"/>
        <v>https://schnell-s3-image.s3.ap-south-1.amazonaws.com/luminator/a52f4910-21db-11f1-a139-8371ea312b02.jpg</v>
      </c>
      <c r="Y1581" s="8" t="s">
        <v>41</v>
      </c>
      <c r="Z1581" s="14"/>
      <c r="AA1581" s="15" t="s">
        <v>12888</v>
      </c>
    </row>
    <row r="1582" spans="1:27" ht="14.4">
      <c r="A1582" s="8">
        <v>1580</v>
      </c>
      <c r="B1582" s="9" t="s">
        <v>22</v>
      </c>
      <c r="C1582" s="9" t="s">
        <v>23</v>
      </c>
      <c r="D1582" s="9" t="s">
        <v>24</v>
      </c>
      <c r="E1582" s="10" t="s">
        <v>6564</v>
      </c>
      <c r="F1582" s="11" t="s">
        <v>6843</v>
      </c>
      <c r="G1582" s="8" t="s">
        <v>37</v>
      </c>
      <c r="H1582" s="8" t="s">
        <v>49</v>
      </c>
      <c r="I1582" s="8" t="s">
        <v>50</v>
      </c>
      <c r="J1582" s="8" t="s">
        <v>38</v>
      </c>
      <c r="K1582" s="8" t="s">
        <v>121</v>
      </c>
      <c r="L1582" s="8" t="s">
        <v>6845</v>
      </c>
      <c r="M1582" s="8" t="s">
        <v>6846</v>
      </c>
      <c r="N1582" s="12" t="s">
        <v>6844</v>
      </c>
      <c r="O1582" s="22" t="str">
        <f t="shared" si="97"/>
        <v>https://schnell-s3-image.s3.ap-south-1.amazonaws.com/luminator/a4e9e050-a413-11f0-a9d9-9989944b645f.jpg</v>
      </c>
      <c r="P1582" s="14" t="s">
        <v>30</v>
      </c>
      <c r="Q1582" s="22" t="str">
        <f t="shared" si="95"/>
        <v>-</v>
      </c>
      <c r="R1582" s="14" t="s">
        <v>30</v>
      </c>
      <c r="S1582" s="22" t="str">
        <f t="shared" si="96"/>
        <v>-</v>
      </c>
      <c r="T1582" s="13" t="s">
        <v>29</v>
      </c>
      <c r="U1582" s="13">
        <v>56</v>
      </c>
      <c r="V1582" s="13" t="s">
        <v>191</v>
      </c>
      <c r="W1582" s="12" t="s">
        <v>12901</v>
      </c>
      <c r="X1582" s="22" t="str">
        <f t="shared" si="98"/>
        <v>https://schnell-s3-image.s3.ap-south-1.amazonaws.com/luminator/8e4b5430-21d8-11f1-a139-8371ea312b02.jpg</v>
      </c>
      <c r="Y1582" s="8" t="s">
        <v>41</v>
      </c>
      <c r="Z1582" s="14"/>
      <c r="AA1582" s="15" t="s">
        <v>12900</v>
      </c>
    </row>
    <row r="1583" spans="1:27" ht="14.4">
      <c r="A1583" s="8">
        <v>1581</v>
      </c>
      <c r="B1583" s="9" t="s">
        <v>22</v>
      </c>
      <c r="C1583" s="9" t="s">
        <v>23</v>
      </c>
      <c r="D1583" s="9" t="s">
        <v>24</v>
      </c>
      <c r="E1583" s="10" t="s">
        <v>6564</v>
      </c>
      <c r="F1583" s="11" t="s">
        <v>6847</v>
      </c>
      <c r="G1583" s="8" t="s">
        <v>37</v>
      </c>
      <c r="H1583" s="8" t="s">
        <v>49</v>
      </c>
      <c r="I1583" s="8" t="s">
        <v>50</v>
      </c>
      <c r="J1583" s="8" t="s">
        <v>38</v>
      </c>
      <c r="K1583" s="8" t="s">
        <v>121</v>
      </c>
      <c r="L1583" s="8" t="s">
        <v>6849</v>
      </c>
      <c r="M1583" s="8" t="s">
        <v>6850</v>
      </c>
      <c r="N1583" s="12" t="s">
        <v>6848</v>
      </c>
      <c r="O1583" s="22" t="str">
        <f t="shared" si="97"/>
        <v>https://schnell-s3-image.s3.ap-south-1.amazonaws.com/luminator/0fa750d0-a414-11f0-a9d9-9989944b645f.jpg</v>
      </c>
      <c r="P1583" s="14" t="s">
        <v>30</v>
      </c>
      <c r="Q1583" s="22" t="str">
        <f t="shared" si="95"/>
        <v>-</v>
      </c>
      <c r="R1583" s="14" t="s">
        <v>30</v>
      </c>
      <c r="S1583" s="22" t="str">
        <f t="shared" si="96"/>
        <v>-</v>
      </c>
      <c r="T1583" s="13" t="s">
        <v>29</v>
      </c>
      <c r="U1583" s="13">
        <v>56</v>
      </c>
      <c r="V1583" s="13" t="s">
        <v>191</v>
      </c>
      <c r="W1583" s="12" t="s">
        <v>12905</v>
      </c>
      <c r="X1583" s="22" t="str">
        <f t="shared" si="98"/>
        <v>https://schnell-s3-image.s3.ap-south-1.amazonaws.com/luminator/3ea354a0-21d8-11f1-b4f6-3ffa09cdca89.jpg</v>
      </c>
      <c r="Y1583" s="8" t="s">
        <v>41</v>
      </c>
      <c r="Z1583" s="14"/>
      <c r="AA1583" s="15" t="s">
        <v>12904</v>
      </c>
    </row>
    <row r="1584" spans="1:27" ht="14.4">
      <c r="A1584" s="8">
        <v>1582</v>
      </c>
      <c r="B1584" s="9" t="s">
        <v>22</v>
      </c>
      <c r="C1584" s="9" t="s">
        <v>23</v>
      </c>
      <c r="D1584" s="9" t="s">
        <v>24</v>
      </c>
      <c r="E1584" s="10" t="s">
        <v>6564</v>
      </c>
      <c r="F1584" s="11" t="s">
        <v>6851</v>
      </c>
      <c r="G1584" s="8" t="s">
        <v>37</v>
      </c>
      <c r="H1584" s="8" t="s">
        <v>49</v>
      </c>
      <c r="I1584" s="8" t="s">
        <v>50</v>
      </c>
      <c r="J1584" s="8" t="s">
        <v>38</v>
      </c>
      <c r="K1584" s="8" t="s">
        <v>121</v>
      </c>
      <c r="L1584" s="8" t="s">
        <v>6853</v>
      </c>
      <c r="M1584" s="8" t="s">
        <v>6854</v>
      </c>
      <c r="N1584" s="12" t="s">
        <v>6852</v>
      </c>
      <c r="O1584" s="22" t="str">
        <f t="shared" si="97"/>
        <v>https://schnell-s3-image.s3.ap-south-1.amazonaws.com/luminator/5feca1d0-a414-11f0-a9d9-9989944b645f.jpg</v>
      </c>
      <c r="P1584" s="14" t="s">
        <v>30</v>
      </c>
      <c r="Q1584" s="22" t="str">
        <f t="shared" si="95"/>
        <v>-</v>
      </c>
      <c r="R1584" s="14" t="s">
        <v>30</v>
      </c>
      <c r="S1584" s="22" t="str">
        <f t="shared" si="96"/>
        <v>-</v>
      </c>
      <c r="T1584" s="13" t="s">
        <v>29</v>
      </c>
      <c r="U1584" s="13">
        <v>56</v>
      </c>
      <c r="V1584" s="13" t="s">
        <v>191</v>
      </c>
      <c r="W1584" s="12" t="s">
        <v>12899</v>
      </c>
      <c r="X1584" s="22" t="str">
        <f t="shared" si="98"/>
        <v>https://schnell-s3-image.s3.ap-south-1.amazonaws.com/luminator/fa71a380-21d8-11f1-b4f6-3ffa09cdca89.jpg</v>
      </c>
      <c r="Y1584" s="8" t="s">
        <v>41</v>
      </c>
      <c r="Z1584" s="14"/>
      <c r="AA1584" s="15" t="s">
        <v>12898</v>
      </c>
    </row>
    <row r="1585" spans="1:27" ht="14.4">
      <c r="A1585" s="8">
        <v>1583</v>
      </c>
      <c r="B1585" s="9" t="s">
        <v>22</v>
      </c>
      <c r="C1585" s="9" t="s">
        <v>23</v>
      </c>
      <c r="D1585" s="9" t="s">
        <v>24</v>
      </c>
      <c r="E1585" s="10" t="s">
        <v>6564</v>
      </c>
      <c r="F1585" s="11" t="s">
        <v>6859</v>
      </c>
      <c r="G1585" s="8" t="s">
        <v>37</v>
      </c>
      <c r="H1585" s="8" t="s">
        <v>30</v>
      </c>
      <c r="I1585" s="8" t="s">
        <v>30</v>
      </c>
      <c r="J1585" s="8" t="s">
        <v>38</v>
      </c>
      <c r="K1585" s="8" t="s">
        <v>121</v>
      </c>
      <c r="L1585" s="8" t="s">
        <v>6862</v>
      </c>
      <c r="M1585" s="8" t="s">
        <v>6863</v>
      </c>
      <c r="N1585" s="12" t="s">
        <v>6860</v>
      </c>
      <c r="O1585" s="22" t="str">
        <f t="shared" si="97"/>
        <v>https://schnell-s3-image.s3.ap-south-1.amazonaws.com/luminator/88751100-a414-11f0-a9d9-9989944b645f.jpg</v>
      </c>
      <c r="P1585" s="14" t="s">
        <v>30</v>
      </c>
      <c r="Q1585" s="22" t="str">
        <f t="shared" si="95"/>
        <v>-</v>
      </c>
      <c r="R1585" s="14" t="s">
        <v>30</v>
      </c>
      <c r="S1585" s="22" t="str">
        <f t="shared" si="96"/>
        <v>-</v>
      </c>
      <c r="T1585" s="13" t="s">
        <v>30</v>
      </c>
      <c r="U1585" s="13">
        <v>56</v>
      </c>
      <c r="V1585" s="13" t="s">
        <v>114</v>
      </c>
      <c r="W1585" s="12" t="s">
        <v>12877</v>
      </c>
      <c r="X1585" s="22" t="str">
        <f t="shared" si="98"/>
        <v>https://schnell-s3-image.s3.ap-south-1.amazonaws.com/luminator/5336c270-21de-11f1-b4f6-3ffa09cdca89.jpg</v>
      </c>
      <c r="Y1585" s="8" t="s">
        <v>41</v>
      </c>
      <c r="Z1585" s="14"/>
      <c r="AA1585" s="15" t="s">
        <v>12876</v>
      </c>
    </row>
    <row r="1586" spans="1:27" ht="14.4">
      <c r="A1586" s="8">
        <v>1584</v>
      </c>
      <c r="B1586" s="9" t="s">
        <v>22</v>
      </c>
      <c r="C1586" s="9" t="s">
        <v>23</v>
      </c>
      <c r="D1586" s="9" t="s">
        <v>24</v>
      </c>
      <c r="E1586" s="10" t="s">
        <v>6564</v>
      </c>
      <c r="F1586" s="11" t="s">
        <v>6859</v>
      </c>
      <c r="G1586" s="8" t="s">
        <v>37</v>
      </c>
      <c r="H1586" s="8" t="s">
        <v>30</v>
      </c>
      <c r="I1586" s="8" t="s">
        <v>30</v>
      </c>
      <c r="J1586" s="8" t="s">
        <v>38</v>
      </c>
      <c r="K1586" s="8" t="s">
        <v>121</v>
      </c>
      <c r="L1586" s="8" t="s">
        <v>6862</v>
      </c>
      <c r="M1586" s="8" t="s">
        <v>6863</v>
      </c>
      <c r="N1586" s="12" t="s">
        <v>6860</v>
      </c>
      <c r="O1586" s="22" t="str">
        <f t="shared" si="97"/>
        <v>https://schnell-s3-image.s3.ap-south-1.amazonaws.com/luminator/88751100-a414-11f0-a9d9-9989944b645f.jpg</v>
      </c>
      <c r="P1586" s="14" t="s">
        <v>30</v>
      </c>
      <c r="Q1586" s="22" t="str">
        <f t="shared" si="95"/>
        <v>-</v>
      </c>
      <c r="R1586" s="14" t="s">
        <v>30</v>
      </c>
      <c r="S1586" s="22" t="str">
        <f t="shared" si="96"/>
        <v>-</v>
      </c>
      <c r="T1586" s="13" t="s">
        <v>30</v>
      </c>
      <c r="U1586" s="13">
        <v>56</v>
      </c>
      <c r="V1586" s="13" t="s">
        <v>114</v>
      </c>
      <c r="W1586" s="12" t="s">
        <v>12893</v>
      </c>
      <c r="X1586" s="22" t="str">
        <f t="shared" si="98"/>
        <v>https://schnell-s3-image.s3.ap-south-1.amazonaws.com/luminator/8d31e300-21da-11f1-b4f6-3ffa09cdca89.jpg</v>
      </c>
      <c r="Y1586" s="8" t="s">
        <v>41</v>
      </c>
      <c r="Z1586" s="14"/>
      <c r="AA1586" s="15" t="s">
        <v>12892</v>
      </c>
    </row>
    <row r="1587" spans="1:27" ht="14.4">
      <c r="A1587" s="8">
        <v>1585</v>
      </c>
      <c r="B1587" s="9" t="s">
        <v>22</v>
      </c>
      <c r="C1587" s="9" t="s">
        <v>23</v>
      </c>
      <c r="D1587" s="9" t="s">
        <v>24</v>
      </c>
      <c r="E1587" s="10" t="s">
        <v>6564</v>
      </c>
      <c r="F1587" s="11" t="s">
        <v>6866</v>
      </c>
      <c r="G1587" s="8" t="s">
        <v>37</v>
      </c>
      <c r="H1587" s="8" t="s">
        <v>30</v>
      </c>
      <c r="I1587" s="8" t="s">
        <v>30</v>
      </c>
      <c r="J1587" s="8" t="s">
        <v>38</v>
      </c>
      <c r="K1587" s="8" t="s">
        <v>28</v>
      </c>
      <c r="L1587" s="8" t="s">
        <v>6868</v>
      </c>
      <c r="M1587" s="8" t="s">
        <v>6869</v>
      </c>
      <c r="N1587" s="12" t="s">
        <v>6867</v>
      </c>
      <c r="O1587" s="22" t="str">
        <f t="shared" si="97"/>
        <v>https://schnell-s3-image.s3.ap-south-1.amazonaws.com/luminator/a4e38cd0-a415-11f0-af51-a786b6d25e29.jpg</v>
      </c>
      <c r="P1587" s="14" t="s">
        <v>30</v>
      </c>
      <c r="Q1587" s="22" t="str">
        <f t="shared" si="95"/>
        <v>-</v>
      </c>
      <c r="R1587" s="14" t="s">
        <v>30</v>
      </c>
      <c r="S1587" s="22" t="str">
        <f t="shared" si="96"/>
        <v>-</v>
      </c>
      <c r="T1587" s="13" t="s">
        <v>30</v>
      </c>
      <c r="U1587" s="13">
        <v>78</v>
      </c>
      <c r="V1587" s="13" t="s">
        <v>114</v>
      </c>
      <c r="W1587" s="12" t="s">
        <v>12347</v>
      </c>
      <c r="X1587" s="22" t="str">
        <f t="shared" si="98"/>
        <v>https://schnell-s3-image.s3.ap-south-1.amazonaws.com/luminator/bf5aa4d0-2841-11f1-9815-752a02217c7a.jpg</v>
      </c>
      <c r="Y1587" s="8" t="s">
        <v>41</v>
      </c>
      <c r="Z1587" s="14"/>
      <c r="AA1587" s="15" t="s">
        <v>12346</v>
      </c>
    </row>
    <row r="1588" spans="1:27" ht="14.4">
      <c r="A1588" s="8">
        <v>1586</v>
      </c>
      <c r="B1588" s="9" t="s">
        <v>22</v>
      </c>
      <c r="C1588" s="9" t="s">
        <v>23</v>
      </c>
      <c r="D1588" s="9" t="s">
        <v>24</v>
      </c>
      <c r="E1588" s="10" t="s">
        <v>6871</v>
      </c>
      <c r="F1588" s="11" t="s">
        <v>6870</v>
      </c>
      <c r="G1588" s="8" t="s">
        <v>37</v>
      </c>
      <c r="H1588" s="8" t="s">
        <v>49</v>
      </c>
      <c r="I1588" s="8" t="s">
        <v>50</v>
      </c>
      <c r="J1588" s="8" t="s">
        <v>38</v>
      </c>
      <c r="K1588" s="8" t="s">
        <v>28</v>
      </c>
      <c r="L1588" s="8" t="s">
        <v>6873</v>
      </c>
      <c r="M1588" s="8" t="s">
        <v>6874</v>
      </c>
      <c r="N1588" s="12" t="s">
        <v>6872</v>
      </c>
      <c r="O1588" s="22" t="str">
        <f t="shared" si="97"/>
        <v>https://schnell-s3-image.s3.ap-south-1.amazonaws.com/luminator/3ed13860-a416-11f0-88f3-17024e0b6b69.jpg</v>
      </c>
      <c r="P1588" s="14" t="s">
        <v>30</v>
      </c>
      <c r="Q1588" s="22" t="str">
        <f t="shared" si="95"/>
        <v>-</v>
      </c>
      <c r="R1588" s="14" t="s">
        <v>30</v>
      </c>
      <c r="S1588" s="22" t="str">
        <f t="shared" si="96"/>
        <v>-</v>
      </c>
      <c r="T1588" s="13" t="s">
        <v>29</v>
      </c>
      <c r="U1588" s="13">
        <v>78</v>
      </c>
      <c r="V1588" s="13" t="s">
        <v>191</v>
      </c>
      <c r="W1588" s="12" t="s">
        <v>11956</v>
      </c>
      <c r="X1588" s="22" t="str">
        <f t="shared" si="98"/>
        <v>https://schnell-s3-image.s3.ap-south-1.amazonaws.com/luminator/4a51d750-2f51-11f1-9ce3-af151aa3b3c3.jpg</v>
      </c>
      <c r="Y1588" s="8" t="s">
        <v>41</v>
      </c>
      <c r="Z1588" s="14"/>
      <c r="AA1588" s="15" t="s">
        <v>11955</v>
      </c>
    </row>
    <row r="1589" spans="1:27" ht="14.4">
      <c r="A1589" s="8">
        <v>1587</v>
      </c>
      <c r="B1589" s="9" t="s">
        <v>22</v>
      </c>
      <c r="C1589" s="9" t="s">
        <v>23</v>
      </c>
      <c r="D1589" s="9" t="s">
        <v>24</v>
      </c>
      <c r="E1589" s="10" t="s">
        <v>6871</v>
      </c>
      <c r="F1589" s="11" t="s">
        <v>6879</v>
      </c>
      <c r="G1589" s="8" t="s">
        <v>37</v>
      </c>
      <c r="H1589" s="8" t="s">
        <v>49</v>
      </c>
      <c r="I1589" s="8" t="s">
        <v>50</v>
      </c>
      <c r="J1589" s="8" t="s">
        <v>38</v>
      </c>
      <c r="K1589" s="8" t="s">
        <v>28</v>
      </c>
      <c r="L1589" s="8" t="s">
        <v>6881</v>
      </c>
      <c r="M1589" s="8" t="s">
        <v>6882</v>
      </c>
      <c r="N1589" s="12" t="s">
        <v>6880</v>
      </c>
      <c r="O1589" s="22" t="str">
        <f t="shared" si="97"/>
        <v>https://schnell-s3-image.s3.ap-south-1.amazonaws.com/luminator/c4d323a0-a417-11f0-9a34-03362cc20b7d.jpg</v>
      </c>
      <c r="P1589" s="14" t="s">
        <v>30</v>
      </c>
      <c r="Q1589" s="22" t="str">
        <f t="shared" si="95"/>
        <v>-</v>
      </c>
      <c r="R1589" s="14" t="s">
        <v>30</v>
      </c>
      <c r="S1589" s="22" t="str">
        <f t="shared" si="96"/>
        <v>-</v>
      </c>
      <c r="T1589" s="13" t="s">
        <v>29</v>
      </c>
      <c r="U1589" s="13">
        <v>78</v>
      </c>
      <c r="V1589" s="13" t="s">
        <v>191</v>
      </c>
      <c r="W1589" s="12" t="s">
        <v>11962</v>
      </c>
      <c r="X1589" s="22" t="str">
        <f t="shared" si="98"/>
        <v>https://schnell-s3-image.s3.ap-south-1.amazonaws.com/luminator/510c04a0-2f4f-11f1-9ce3-af151aa3b3c3.jpg</v>
      </c>
      <c r="Y1589" s="8" t="s">
        <v>41</v>
      </c>
      <c r="Z1589" s="14"/>
      <c r="AA1589" s="15" t="s">
        <v>11961</v>
      </c>
    </row>
    <row r="1590" spans="1:27" ht="14.4">
      <c r="A1590" s="8">
        <v>1588</v>
      </c>
      <c r="B1590" s="9" t="s">
        <v>22</v>
      </c>
      <c r="C1590" s="9" t="s">
        <v>23</v>
      </c>
      <c r="D1590" s="9" t="s">
        <v>24</v>
      </c>
      <c r="E1590" s="10" t="s">
        <v>6871</v>
      </c>
      <c r="F1590" s="11" t="s">
        <v>6883</v>
      </c>
      <c r="G1590" s="8" t="s">
        <v>37</v>
      </c>
      <c r="H1590" s="8" t="s">
        <v>49</v>
      </c>
      <c r="I1590" s="8" t="s">
        <v>50</v>
      </c>
      <c r="J1590" s="8" t="s">
        <v>38</v>
      </c>
      <c r="K1590" s="8" t="s">
        <v>28</v>
      </c>
      <c r="L1590" s="8" t="s">
        <v>6885</v>
      </c>
      <c r="M1590" s="8" t="s">
        <v>3278</v>
      </c>
      <c r="N1590" s="12" t="s">
        <v>6884</v>
      </c>
      <c r="O1590" s="22" t="str">
        <f t="shared" si="97"/>
        <v>https://schnell-s3-image.s3.ap-south-1.amazonaws.com/luminator/17da7ad0-a418-11f0-9a34-03362cc20b7d.jpg</v>
      </c>
      <c r="P1590" s="14" t="s">
        <v>30</v>
      </c>
      <c r="Q1590" s="22" t="str">
        <f t="shared" si="95"/>
        <v>-</v>
      </c>
      <c r="R1590" s="14" t="s">
        <v>30</v>
      </c>
      <c r="S1590" s="22" t="str">
        <f t="shared" si="96"/>
        <v>-</v>
      </c>
      <c r="T1590" s="13" t="s">
        <v>29</v>
      </c>
      <c r="U1590" s="13">
        <v>78</v>
      </c>
      <c r="V1590" s="13" t="s">
        <v>191</v>
      </c>
      <c r="W1590" s="12" t="s">
        <v>11968</v>
      </c>
      <c r="X1590" s="22" t="str">
        <f t="shared" si="98"/>
        <v>https://schnell-s3-image.s3.ap-south-1.amazonaws.com/luminator/c7307e20-2f4c-11f1-9ce3-af151aa3b3c3.jpg</v>
      </c>
      <c r="Y1590" s="8" t="s">
        <v>41</v>
      </c>
      <c r="Z1590" s="14"/>
      <c r="AA1590" s="15" t="s">
        <v>11967</v>
      </c>
    </row>
    <row r="1591" spans="1:27" ht="14.4">
      <c r="A1591" s="8">
        <v>1589</v>
      </c>
      <c r="B1591" s="9" t="s">
        <v>22</v>
      </c>
      <c r="C1591" s="9" t="s">
        <v>23</v>
      </c>
      <c r="D1591" s="9" t="s">
        <v>24</v>
      </c>
      <c r="E1591" s="10" t="s">
        <v>6871</v>
      </c>
      <c r="F1591" s="11" t="s">
        <v>6886</v>
      </c>
      <c r="G1591" s="8" t="s">
        <v>37</v>
      </c>
      <c r="H1591" s="8" t="s">
        <v>49</v>
      </c>
      <c r="I1591" s="8" t="s">
        <v>50</v>
      </c>
      <c r="J1591" s="8" t="s">
        <v>38</v>
      </c>
      <c r="K1591" s="8" t="s">
        <v>28</v>
      </c>
      <c r="L1591" s="8" t="s">
        <v>6888</v>
      </c>
      <c r="M1591" s="8" t="s">
        <v>6889</v>
      </c>
      <c r="N1591" s="12" t="s">
        <v>6887</v>
      </c>
      <c r="O1591" s="22" t="str">
        <f t="shared" si="97"/>
        <v>https://schnell-s3-image.s3.ap-south-1.amazonaws.com/luminator/53461e80-a418-11f0-9a34-03362cc20b7d.jpg</v>
      </c>
      <c r="P1591" s="14" t="s">
        <v>30</v>
      </c>
      <c r="Q1591" s="22" t="str">
        <f t="shared" si="95"/>
        <v>-</v>
      </c>
      <c r="R1591" s="14" t="s">
        <v>30</v>
      </c>
      <c r="S1591" s="22" t="str">
        <f t="shared" si="96"/>
        <v>-</v>
      </c>
      <c r="T1591" s="13" t="s">
        <v>29</v>
      </c>
      <c r="U1591" s="13">
        <v>78</v>
      </c>
      <c r="V1591" s="13" t="s">
        <v>191</v>
      </c>
      <c r="W1591" s="12" t="s">
        <v>11979</v>
      </c>
      <c r="X1591" s="22" t="str">
        <f t="shared" si="98"/>
        <v>https://schnell-s3-image.s3.ap-south-1.amazonaws.com/luminator/36d32a50-2f4a-11f1-9ce3-af151aa3b3c3.jpg</v>
      </c>
      <c r="Y1591" s="8" t="s">
        <v>41</v>
      </c>
      <c r="Z1591" s="14"/>
      <c r="AA1591" s="15" t="s">
        <v>11978</v>
      </c>
    </row>
    <row r="1592" spans="1:27" ht="14.4">
      <c r="A1592" s="8">
        <v>1590</v>
      </c>
      <c r="B1592" s="9" t="s">
        <v>22</v>
      </c>
      <c r="C1592" s="9" t="s">
        <v>23</v>
      </c>
      <c r="D1592" s="9" t="s">
        <v>24</v>
      </c>
      <c r="E1592" s="10" t="s">
        <v>6871</v>
      </c>
      <c r="F1592" s="11" t="s">
        <v>6890</v>
      </c>
      <c r="G1592" s="8" t="s">
        <v>37</v>
      </c>
      <c r="H1592" s="8" t="s">
        <v>49</v>
      </c>
      <c r="I1592" s="8" t="s">
        <v>50</v>
      </c>
      <c r="J1592" s="8" t="s">
        <v>38</v>
      </c>
      <c r="K1592" s="8" t="s">
        <v>28</v>
      </c>
      <c r="L1592" s="8" t="s">
        <v>6892</v>
      </c>
      <c r="M1592" s="8" t="s">
        <v>6893</v>
      </c>
      <c r="N1592" s="12" t="s">
        <v>6891</v>
      </c>
      <c r="O1592" s="22" t="str">
        <f t="shared" si="97"/>
        <v>https://schnell-s3-image.s3.ap-south-1.amazonaws.com/luminator/b1e32870-a418-11f0-9a34-03362cc20b7d.jpg</v>
      </c>
      <c r="P1592" s="14" t="s">
        <v>30</v>
      </c>
      <c r="Q1592" s="22" t="str">
        <f t="shared" si="95"/>
        <v>-</v>
      </c>
      <c r="R1592" s="14" t="s">
        <v>30</v>
      </c>
      <c r="S1592" s="22" t="str">
        <f t="shared" si="96"/>
        <v>-</v>
      </c>
      <c r="T1592" s="13" t="s">
        <v>29</v>
      </c>
      <c r="U1592" s="13">
        <v>78</v>
      </c>
      <c r="V1592" s="13" t="s">
        <v>191</v>
      </c>
      <c r="W1592" s="12" t="s">
        <v>11939</v>
      </c>
      <c r="X1592" s="22" t="str">
        <f t="shared" si="98"/>
        <v>https://schnell-s3-image.s3.ap-south-1.amazonaws.com/luminator/7c55b010-2fe6-11f1-bde2-2fab018f1ec7.jpg</v>
      </c>
      <c r="Y1592" s="8" t="s">
        <v>41</v>
      </c>
      <c r="Z1592" s="14"/>
      <c r="AA1592" s="15" t="s">
        <v>11938</v>
      </c>
    </row>
    <row r="1593" spans="1:27" ht="14.4">
      <c r="A1593" s="8">
        <v>1591</v>
      </c>
      <c r="B1593" s="9" t="s">
        <v>22</v>
      </c>
      <c r="C1593" s="9" t="s">
        <v>23</v>
      </c>
      <c r="D1593" s="9" t="s">
        <v>24</v>
      </c>
      <c r="E1593" s="10" t="s">
        <v>6871</v>
      </c>
      <c r="F1593" s="11" t="s">
        <v>6899</v>
      </c>
      <c r="G1593" s="8" t="s">
        <v>37</v>
      </c>
      <c r="H1593" s="8" t="s">
        <v>30</v>
      </c>
      <c r="I1593" s="8" t="s">
        <v>30</v>
      </c>
      <c r="J1593" s="8" t="s">
        <v>38</v>
      </c>
      <c r="K1593" s="8" t="s">
        <v>28</v>
      </c>
      <c r="L1593" s="8" t="s">
        <v>6901</v>
      </c>
      <c r="M1593" s="8" t="s">
        <v>6902</v>
      </c>
      <c r="N1593" s="12" t="s">
        <v>6900</v>
      </c>
      <c r="O1593" s="22" t="str">
        <f t="shared" si="97"/>
        <v>https://schnell-s3-image.s3.ap-south-1.amazonaws.com/luminator/c7b95e30-a418-11f0-9a34-03362cc20b7d.jpg</v>
      </c>
      <c r="P1593" s="14" t="s">
        <v>30</v>
      </c>
      <c r="Q1593" s="22" t="str">
        <f t="shared" si="95"/>
        <v>-</v>
      </c>
      <c r="R1593" s="14" t="s">
        <v>30</v>
      </c>
      <c r="S1593" s="22" t="str">
        <f t="shared" si="96"/>
        <v>-</v>
      </c>
      <c r="T1593" s="13" t="s">
        <v>30</v>
      </c>
      <c r="U1593" s="13">
        <v>78</v>
      </c>
      <c r="V1593" s="13" t="s">
        <v>114</v>
      </c>
      <c r="W1593" s="12" t="s">
        <v>11941</v>
      </c>
      <c r="X1593" s="22" t="str">
        <f t="shared" si="98"/>
        <v>https://schnell-s3-image.s3.ap-south-1.amazonaws.com/luminator/79576430-2fe6-11f1-8c9e-752c855b4a90.jpg</v>
      </c>
      <c r="Y1593" s="8" t="s">
        <v>41</v>
      </c>
      <c r="Z1593" s="14"/>
      <c r="AA1593" s="15" t="s">
        <v>11940</v>
      </c>
    </row>
    <row r="1594" spans="1:27" ht="14.4">
      <c r="A1594" s="8">
        <v>1592</v>
      </c>
      <c r="B1594" s="9" t="s">
        <v>22</v>
      </c>
      <c r="C1594" s="9" t="s">
        <v>23</v>
      </c>
      <c r="D1594" s="9" t="s">
        <v>24</v>
      </c>
      <c r="E1594" s="10" t="s">
        <v>6871</v>
      </c>
      <c r="F1594" s="11" t="s">
        <v>6903</v>
      </c>
      <c r="G1594" s="8" t="s">
        <v>37</v>
      </c>
      <c r="H1594" s="8" t="s">
        <v>30</v>
      </c>
      <c r="I1594" s="8" t="s">
        <v>30</v>
      </c>
      <c r="J1594" s="8" t="s">
        <v>38</v>
      </c>
      <c r="K1594" s="8" t="s">
        <v>28</v>
      </c>
      <c r="L1594" s="8" t="s">
        <v>6905</v>
      </c>
      <c r="M1594" s="8" t="s">
        <v>6906</v>
      </c>
      <c r="N1594" s="12" t="s">
        <v>6904</v>
      </c>
      <c r="O1594" s="22" t="str">
        <f t="shared" si="97"/>
        <v>https://schnell-s3-image.s3.ap-south-1.amazonaws.com/luminator/e9033fc0-a418-11f0-9a34-03362cc20b7d.jpg</v>
      </c>
      <c r="P1594" s="14" t="s">
        <v>30</v>
      </c>
      <c r="Q1594" s="22" t="str">
        <f t="shared" si="95"/>
        <v>-</v>
      </c>
      <c r="R1594" s="14" t="s">
        <v>30</v>
      </c>
      <c r="S1594" s="22" t="str">
        <f t="shared" si="96"/>
        <v>-</v>
      </c>
      <c r="T1594" s="13" t="s">
        <v>30</v>
      </c>
      <c r="U1594" s="13">
        <v>78</v>
      </c>
      <c r="V1594" s="13" t="s">
        <v>114</v>
      </c>
      <c r="W1594" s="12" t="s">
        <v>11935</v>
      </c>
      <c r="X1594" s="22" t="str">
        <f t="shared" si="98"/>
        <v>https://schnell-s3-image.s3.ap-south-1.amazonaws.com/luminator/6117abb0-2fea-11f1-a0f5-1dfb6f5b27c4.jpg</v>
      </c>
      <c r="Y1594" s="8" t="s">
        <v>41</v>
      </c>
      <c r="Z1594" s="14"/>
      <c r="AA1594" s="15" t="s">
        <v>11934</v>
      </c>
    </row>
    <row r="1595" spans="1:27" ht="14.4">
      <c r="A1595" s="8">
        <v>1593</v>
      </c>
      <c r="B1595" s="9" t="s">
        <v>22</v>
      </c>
      <c r="C1595" s="9" t="s">
        <v>23</v>
      </c>
      <c r="D1595" s="9" t="s">
        <v>24</v>
      </c>
      <c r="E1595" s="10" t="s">
        <v>6871</v>
      </c>
      <c r="F1595" s="11" t="s">
        <v>6907</v>
      </c>
      <c r="G1595" s="8" t="s">
        <v>37</v>
      </c>
      <c r="H1595" s="8" t="s">
        <v>49</v>
      </c>
      <c r="I1595" s="8" t="s">
        <v>50</v>
      </c>
      <c r="J1595" s="8" t="s">
        <v>38</v>
      </c>
      <c r="K1595" s="8" t="s">
        <v>28</v>
      </c>
      <c r="L1595" s="8" t="s">
        <v>6905</v>
      </c>
      <c r="M1595" s="8" t="s">
        <v>6906</v>
      </c>
      <c r="N1595" s="12" t="s">
        <v>6908</v>
      </c>
      <c r="O1595" s="22" t="str">
        <f t="shared" si="97"/>
        <v>https://schnell-s3-image.s3.ap-south-1.amazonaws.com/luminator/0b6aed60-a419-11f0-9a34-03362cc20b7d.jpg</v>
      </c>
      <c r="P1595" s="14" t="s">
        <v>30</v>
      </c>
      <c r="Q1595" s="22" t="str">
        <f t="shared" si="95"/>
        <v>-</v>
      </c>
      <c r="R1595" s="14" t="s">
        <v>30</v>
      </c>
      <c r="S1595" s="22" t="str">
        <f t="shared" si="96"/>
        <v>-</v>
      </c>
      <c r="T1595" s="13" t="s">
        <v>29</v>
      </c>
      <c r="U1595" s="13">
        <v>78</v>
      </c>
      <c r="V1595" s="13" t="s">
        <v>191</v>
      </c>
      <c r="W1595" s="12" t="s">
        <v>11933</v>
      </c>
      <c r="X1595" s="22" t="str">
        <f t="shared" si="98"/>
        <v>https://schnell-s3-image.s3.ap-south-1.amazonaws.com/luminator/e27fe000-2fea-11f1-a77b-05a945216aab.jpg</v>
      </c>
      <c r="Y1595" s="8" t="s">
        <v>41</v>
      </c>
      <c r="Z1595" s="14"/>
      <c r="AA1595" s="15" t="s">
        <v>11932</v>
      </c>
    </row>
    <row r="1596" spans="1:27" ht="14.4">
      <c r="A1596" s="8">
        <v>1594</v>
      </c>
      <c r="B1596" s="9" t="s">
        <v>22</v>
      </c>
      <c r="C1596" s="9" t="s">
        <v>23</v>
      </c>
      <c r="D1596" s="9" t="s">
        <v>24</v>
      </c>
      <c r="E1596" s="10" t="s">
        <v>6871</v>
      </c>
      <c r="F1596" s="11" t="s">
        <v>6909</v>
      </c>
      <c r="G1596" s="8" t="s">
        <v>37</v>
      </c>
      <c r="H1596" s="8" t="s">
        <v>30</v>
      </c>
      <c r="I1596" s="8" t="s">
        <v>30</v>
      </c>
      <c r="J1596" s="8" t="s">
        <v>67</v>
      </c>
      <c r="K1596" s="8" t="s">
        <v>28</v>
      </c>
      <c r="L1596" s="8" t="s">
        <v>6911</v>
      </c>
      <c r="M1596" s="8" t="s">
        <v>6912</v>
      </c>
      <c r="N1596" s="12" t="s">
        <v>6910</v>
      </c>
      <c r="O1596" s="22" t="str">
        <f t="shared" si="97"/>
        <v>https://schnell-s3-image.s3.ap-south-1.amazonaws.com/luminator/79d1d440-1a01-11f1-9391-f31f5df2b008.jpg</v>
      </c>
      <c r="P1596" s="14" t="s">
        <v>30</v>
      </c>
      <c r="Q1596" s="22" t="str">
        <f t="shared" si="95"/>
        <v>-</v>
      </c>
      <c r="R1596" s="14" t="s">
        <v>30</v>
      </c>
      <c r="S1596" s="22" t="str">
        <f t="shared" si="96"/>
        <v>-</v>
      </c>
      <c r="T1596" s="13" t="s">
        <v>30</v>
      </c>
      <c r="U1596" s="13">
        <v>78</v>
      </c>
      <c r="V1596" s="13" t="s">
        <v>114</v>
      </c>
      <c r="W1596" s="12" t="s">
        <v>11921</v>
      </c>
      <c r="X1596" s="22" t="str">
        <f t="shared" si="98"/>
        <v>https://schnell-s3-image.s3.ap-south-1.amazonaws.com/luminator/2b0077e0-2ff5-11f1-90da-c79b4eb74e21.jpg</v>
      </c>
      <c r="Y1596" s="8" t="s">
        <v>41</v>
      </c>
      <c r="Z1596" s="14"/>
      <c r="AA1596" s="15" t="s">
        <v>11920</v>
      </c>
    </row>
    <row r="1597" spans="1:27" ht="14.4">
      <c r="A1597" s="8">
        <v>1595</v>
      </c>
      <c r="B1597" s="9" t="s">
        <v>22</v>
      </c>
      <c r="C1597" s="9" t="s">
        <v>23</v>
      </c>
      <c r="D1597" s="9" t="s">
        <v>24</v>
      </c>
      <c r="E1597" s="10" t="s">
        <v>6871</v>
      </c>
      <c r="F1597" s="11" t="s">
        <v>6909</v>
      </c>
      <c r="G1597" s="8" t="s">
        <v>37</v>
      </c>
      <c r="H1597" s="8" t="s">
        <v>30</v>
      </c>
      <c r="I1597" s="8" t="s">
        <v>30</v>
      </c>
      <c r="J1597" s="8" t="s">
        <v>67</v>
      </c>
      <c r="K1597" s="8" t="s">
        <v>121</v>
      </c>
      <c r="L1597" s="8" t="s">
        <v>6911</v>
      </c>
      <c r="M1597" s="8" t="s">
        <v>6912</v>
      </c>
      <c r="N1597" s="12" t="s">
        <v>6910</v>
      </c>
      <c r="O1597" s="22" t="str">
        <f t="shared" si="97"/>
        <v>https://schnell-s3-image.s3.ap-south-1.amazonaws.com/luminator/79d1d440-1a01-11f1-9391-f31f5df2b008.jpg</v>
      </c>
      <c r="P1597" s="14" t="s">
        <v>30</v>
      </c>
      <c r="Q1597" s="22" t="str">
        <f t="shared" si="95"/>
        <v>-</v>
      </c>
      <c r="R1597" s="14" t="s">
        <v>30</v>
      </c>
      <c r="S1597" s="22" t="str">
        <f t="shared" si="96"/>
        <v>-</v>
      </c>
      <c r="T1597" s="13" t="s">
        <v>30</v>
      </c>
      <c r="U1597" s="13">
        <v>56</v>
      </c>
      <c r="V1597" s="13" t="s">
        <v>114</v>
      </c>
      <c r="W1597" s="12" t="s">
        <v>12841</v>
      </c>
      <c r="X1597" s="22" t="str">
        <f t="shared" si="98"/>
        <v>https://schnell-s3-image.s3.ap-south-1.amazonaws.com/luminator/fceeefd0-21e9-11f1-b599-693635908af3.jpg</v>
      </c>
      <c r="Y1597" s="8" t="s">
        <v>41</v>
      </c>
      <c r="Z1597" s="14"/>
      <c r="AA1597" s="15" t="s">
        <v>12840</v>
      </c>
    </row>
    <row r="1598" spans="1:27" ht="14.4">
      <c r="A1598" s="8">
        <v>1596</v>
      </c>
      <c r="B1598" s="9" t="s">
        <v>22</v>
      </c>
      <c r="C1598" s="9" t="s">
        <v>23</v>
      </c>
      <c r="D1598" s="9" t="s">
        <v>24</v>
      </c>
      <c r="E1598" s="10" t="s">
        <v>6132</v>
      </c>
      <c r="F1598" s="11" t="s">
        <v>6913</v>
      </c>
      <c r="G1598" s="8" t="s">
        <v>37</v>
      </c>
      <c r="H1598" s="8" t="s">
        <v>31</v>
      </c>
      <c r="I1598" s="8" t="s">
        <v>69</v>
      </c>
      <c r="J1598" s="8" t="s">
        <v>38</v>
      </c>
      <c r="K1598" s="8" t="s">
        <v>121</v>
      </c>
      <c r="L1598" s="8" t="s">
        <v>6915</v>
      </c>
      <c r="M1598" s="8" t="s">
        <v>6916</v>
      </c>
      <c r="N1598" s="12" t="s">
        <v>6914</v>
      </c>
      <c r="O1598" s="22" t="str">
        <f t="shared" si="97"/>
        <v>https://schnell-s3-image.s3.ap-south-1.amazonaws.com/luminator/fabbba70-a419-11f0-8a9d-4175975a9e5e.jpg</v>
      </c>
      <c r="P1598" s="14" t="s">
        <v>30</v>
      </c>
      <c r="Q1598" s="22" t="str">
        <f t="shared" si="95"/>
        <v>-</v>
      </c>
      <c r="R1598" s="14" t="s">
        <v>30</v>
      </c>
      <c r="S1598" s="22" t="str">
        <f t="shared" si="96"/>
        <v>-</v>
      </c>
      <c r="T1598" s="13" t="s">
        <v>29</v>
      </c>
      <c r="U1598" s="13">
        <v>56</v>
      </c>
      <c r="V1598" s="13" t="s">
        <v>191</v>
      </c>
      <c r="W1598" s="12" t="s">
        <v>12852</v>
      </c>
      <c r="X1598" s="22" t="str">
        <f t="shared" si="98"/>
        <v>https://schnell-s3-image.s3.ap-south-1.amazonaws.com/luminator/cce4afd0-21e6-11f1-88e1-c125804c9674.jpg</v>
      </c>
      <c r="Y1598" s="8" t="s">
        <v>41</v>
      </c>
      <c r="Z1598" s="14"/>
      <c r="AA1598" s="15" t="s">
        <v>12851</v>
      </c>
    </row>
    <row r="1599" spans="1:27" ht="14.4">
      <c r="A1599" s="8">
        <v>1597</v>
      </c>
      <c r="B1599" s="9" t="s">
        <v>22</v>
      </c>
      <c r="C1599" s="9" t="s">
        <v>23</v>
      </c>
      <c r="D1599" s="9" t="s">
        <v>24</v>
      </c>
      <c r="E1599" s="10" t="s">
        <v>6132</v>
      </c>
      <c r="F1599" s="11" t="s">
        <v>6919</v>
      </c>
      <c r="G1599" s="8" t="s">
        <v>37</v>
      </c>
      <c r="H1599" s="8" t="s">
        <v>49</v>
      </c>
      <c r="I1599" s="8" t="s">
        <v>50</v>
      </c>
      <c r="J1599" s="8" t="s">
        <v>38</v>
      </c>
      <c r="K1599" s="8" t="s">
        <v>28</v>
      </c>
      <c r="L1599" s="8" t="s">
        <v>6921</v>
      </c>
      <c r="M1599" s="8" t="s">
        <v>6922</v>
      </c>
      <c r="N1599" s="12" t="s">
        <v>6920</v>
      </c>
      <c r="O1599" s="22" t="str">
        <f t="shared" si="97"/>
        <v>https://schnell-s3-image.s3.ap-south-1.amazonaws.com/luminator/cd98bf10-a41a-11f0-8a9d-4175975a9e5e.jpg</v>
      </c>
      <c r="P1599" s="14" t="s">
        <v>30</v>
      </c>
      <c r="Q1599" s="22" t="str">
        <f t="shared" si="95"/>
        <v>-</v>
      </c>
      <c r="R1599" s="14" t="s">
        <v>30</v>
      </c>
      <c r="S1599" s="22" t="str">
        <f t="shared" si="96"/>
        <v>-</v>
      </c>
      <c r="T1599" s="13" t="s">
        <v>29</v>
      </c>
      <c r="U1599" s="13">
        <v>78</v>
      </c>
      <c r="V1599" s="13" t="s">
        <v>191</v>
      </c>
      <c r="W1599" s="12" t="s">
        <v>11929</v>
      </c>
      <c r="X1599" s="22" t="str">
        <f t="shared" si="98"/>
        <v>https://schnell-s3-image.s3.ap-south-1.amazonaws.com/luminator/dc7bdbf0-2fef-11f1-a0f5-1dfb6f5b27c4.jpg</v>
      </c>
      <c r="Y1599" s="8" t="s">
        <v>41</v>
      </c>
      <c r="Z1599" s="14"/>
      <c r="AA1599" s="15" t="s">
        <v>11928</v>
      </c>
    </row>
    <row r="1600" spans="1:27" ht="14.4">
      <c r="A1600" s="8">
        <v>1598</v>
      </c>
      <c r="B1600" s="9" t="s">
        <v>22</v>
      </c>
      <c r="C1600" s="9" t="s">
        <v>23</v>
      </c>
      <c r="D1600" s="9" t="s">
        <v>24</v>
      </c>
      <c r="E1600" s="10" t="s">
        <v>6132</v>
      </c>
      <c r="F1600" s="11" t="s">
        <v>6924</v>
      </c>
      <c r="G1600" s="8" t="s">
        <v>37</v>
      </c>
      <c r="H1600" s="8" t="s">
        <v>49</v>
      </c>
      <c r="I1600" s="8" t="s">
        <v>50</v>
      </c>
      <c r="J1600" s="8" t="s">
        <v>38</v>
      </c>
      <c r="K1600" s="8" t="s">
        <v>121</v>
      </c>
      <c r="L1600" s="8" t="s">
        <v>6926</v>
      </c>
      <c r="M1600" s="8" t="s">
        <v>6927</v>
      </c>
      <c r="N1600" s="12" t="s">
        <v>6925</v>
      </c>
      <c r="O1600" s="22" t="str">
        <f t="shared" si="97"/>
        <v>https://schnell-s3-image.s3.ap-south-1.amazonaws.com/luminator/13b02ab0-a41b-11f0-8a9d-4175975a9e5e.jpg</v>
      </c>
      <c r="P1600" s="14" t="s">
        <v>30</v>
      </c>
      <c r="Q1600" s="22" t="str">
        <f t="shared" si="95"/>
        <v>-</v>
      </c>
      <c r="R1600" s="14" t="s">
        <v>30</v>
      </c>
      <c r="S1600" s="22" t="str">
        <f t="shared" si="96"/>
        <v>-</v>
      </c>
      <c r="T1600" s="13" t="s">
        <v>29</v>
      </c>
      <c r="U1600" s="13">
        <v>56</v>
      </c>
      <c r="V1600" s="13" t="s">
        <v>191</v>
      </c>
      <c r="W1600" s="12" t="s">
        <v>12864</v>
      </c>
      <c r="X1600" s="22" t="str">
        <f t="shared" si="98"/>
        <v>https://schnell-s3-image.s3.ap-south-1.amazonaws.com/luminator/b10709b0-21e2-11f1-88e1-c125804c9674.jpg</v>
      </c>
      <c r="Y1600" s="8" t="s">
        <v>41</v>
      </c>
      <c r="Z1600" s="14"/>
      <c r="AA1600" s="15" t="s">
        <v>12863</v>
      </c>
    </row>
    <row r="1601" spans="1:27" ht="14.4">
      <c r="A1601" s="8">
        <v>1599</v>
      </c>
      <c r="B1601" s="9" t="s">
        <v>22</v>
      </c>
      <c r="C1601" s="9" t="s">
        <v>23</v>
      </c>
      <c r="D1601" s="9" t="s">
        <v>24</v>
      </c>
      <c r="E1601" s="10" t="s">
        <v>6132</v>
      </c>
      <c r="F1601" s="11" t="s">
        <v>6924</v>
      </c>
      <c r="G1601" s="8" t="s">
        <v>37</v>
      </c>
      <c r="H1601" s="8" t="s">
        <v>49</v>
      </c>
      <c r="I1601" s="8" t="s">
        <v>50</v>
      </c>
      <c r="J1601" s="8" t="s">
        <v>38</v>
      </c>
      <c r="K1601" s="8" t="s">
        <v>121</v>
      </c>
      <c r="L1601" s="8" t="s">
        <v>6926</v>
      </c>
      <c r="M1601" s="8" t="s">
        <v>6927</v>
      </c>
      <c r="N1601" s="12" t="s">
        <v>6925</v>
      </c>
      <c r="O1601" s="22" t="str">
        <f t="shared" si="97"/>
        <v>https://schnell-s3-image.s3.ap-south-1.amazonaws.com/luminator/13b02ab0-a41b-11f0-8a9d-4175975a9e5e.jpg</v>
      </c>
      <c r="P1601" s="14" t="s">
        <v>30</v>
      </c>
      <c r="Q1601" s="22" t="str">
        <f t="shared" si="95"/>
        <v>-</v>
      </c>
      <c r="R1601" s="14" t="s">
        <v>30</v>
      </c>
      <c r="S1601" s="22" t="str">
        <f t="shared" si="96"/>
        <v>-</v>
      </c>
      <c r="T1601" s="13" t="s">
        <v>29</v>
      </c>
      <c r="U1601" s="13">
        <v>56</v>
      </c>
      <c r="V1601" s="13" t="s">
        <v>191</v>
      </c>
      <c r="W1601" s="12" t="s">
        <v>12869</v>
      </c>
      <c r="X1601" s="22" t="str">
        <f t="shared" si="98"/>
        <v>https://schnell-s3-image.s3.ap-south-1.amazonaws.com/luminator/393b9e50-21e2-11f1-88e1-c125804c9674.jpg</v>
      </c>
      <c r="Y1601" s="8" t="s">
        <v>41</v>
      </c>
      <c r="Z1601" s="14"/>
      <c r="AA1601" s="15" t="s">
        <v>12868</v>
      </c>
    </row>
    <row r="1602" spans="1:27" ht="14.4">
      <c r="A1602" s="8">
        <v>1600</v>
      </c>
      <c r="B1602" s="9" t="s">
        <v>22</v>
      </c>
      <c r="C1602" s="9" t="s">
        <v>23</v>
      </c>
      <c r="D1602" s="9" t="s">
        <v>24</v>
      </c>
      <c r="E1602" s="10" t="s">
        <v>6132</v>
      </c>
      <c r="F1602" s="11" t="s">
        <v>6928</v>
      </c>
      <c r="G1602" s="8" t="s">
        <v>37</v>
      </c>
      <c r="H1602" s="8" t="s">
        <v>49</v>
      </c>
      <c r="I1602" s="8" t="s">
        <v>50</v>
      </c>
      <c r="J1602" s="8" t="s">
        <v>38</v>
      </c>
      <c r="K1602" s="8" t="s">
        <v>121</v>
      </c>
      <c r="L1602" s="8" t="s">
        <v>6930</v>
      </c>
      <c r="M1602" s="8" t="s">
        <v>6931</v>
      </c>
      <c r="N1602" s="12" t="s">
        <v>6929</v>
      </c>
      <c r="O1602" s="22" t="str">
        <f t="shared" si="97"/>
        <v>https://schnell-s3-image.s3.ap-south-1.amazonaws.com/luminator/c2dd7150-a41b-11f0-94dd-e789992bb4e4.jpg</v>
      </c>
      <c r="P1602" s="14" t="s">
        <v>30</v>
      </c>
      <c r="Q1602" s="22" t="str">
        <f t="shared" si="95"/>
        <v>-</v>
      </c>
      <c r="R1602" s="14" t="s">
        <v>30</v>
      </c>
      <c r="S1602" s="22" t="str">
        <f t="shared" si="96"/>
        <v>-</v>
      </c>
      <c r="T1602" s="13" t="s">
        <v>29</v>
      </c>
      <c r="U1602" s="13">
        <v>56</v>
      </c>
      <c r="V1602" s="13" t="s">
        <v>191</v>
      </c>
      <c r="W1602" s="12" t="s">
        <v>12861</v>
      </c>
      <c r="X1602" s="22" t="str">
        <f t="shared" si="98"/>
        <v>https://schnell-s3-image.s3.ap-south-1.amazonaws.com/luminator/35853b20-21e4-11f1-88e1-c125804c9674.jpg</v>
      </c>
      <c r="Y1602" s="8" t="s">
        <v>41</v>
      </c>
      <c r="Z1602" s="14"/>
      <c r="AA1602" s="15" t="s">
        <v>12860</v>
      </c>
    </row>
    <row r="1603" spans="1:27" ht="14.4">
      <c r="A1603" s="8">
        <v>1601</v>
      </c>
      <c r="B1603" s="9" t="s">
        <v>22</v>
      </c>
      <c r="C1603" s="9" t="s">
        <v>23</v>
      </c>
      <c r="D1603" s="9" t="s">
        <v>24</v>
      </c>
      <c r="E1603" s="10" t="s">
        <v>6132</v>
      </c>
      <c r="F1603" s="11" t="s">
        <v>6934</v>
      </c>
      <c r="G1603" s="8" t="s">
        <v>37</v>
      </c>
      <c r="H1603" s="8" t="s">
        <v>49</v>
      </c>
      <c r="I1603" s="8" t="s">
        <v>50</v>
      </c>
      <c r="J1603" s="8" t="s">
        <v>38</v>
      </c>
      <c r="K1603" s="8" t="s">
        <v>121</v>
      </c>
      <c r="L1603" s="8" t="s">
        <v>6936</v>
      </c>
      <c r="M1603" s="8" t="s">
        <v>6937</v>
      </c>
      <c r="N1603" s="12" t="s">
        <v>6935</v>
      </c>
      <c r="O1603" s="22" t="str">
        <f t="shared" si="97"/>
        <v>https://schnell-s3-image.s3.ap-south-1.amazonaws.com/luminator/dc21af40-a41c-11f0-9390-87758c230778.jpg</v>
      </c>
      <c r="P1603" s="14" t="s">
        <v>30</v>
      </c>
      <c r="Q1603" s="22" t="str">
        <f t="shared" ref="Q1603:Q1666" si="99">HYPERLINK(P1603)</f>
        <v>-</v>
      </c>
      <c r="R1603" s="14" t="s">
        <v>30</v>
      </c>
      <c r="S1603" s="22" t="str">
        <f t="shared" ref="S1603:S1666" si="100">HYPERLINK(R1603)</f>
        <v>-</v>
      </c>
      <c r="T1603" s="13" t="s">
        <v>29</v>
      </c>
      <c r="U1603" s="13">
        <v>56</v>
      </c>
      <c r="V1603" s="13" t="s">
        <v>191</v>
      </c>
      <c r="W1603" s="12" t="s">
        <v>12873</v>
      </c>
      <c r="X1603" s="22" t="str">
        <f t="shared" si="98"/>
        <v>https://schnell-s3-image.s3.ap-south-1.amazonaws.com/luminator/f61a0500-21df-11f1-a139-8371ea312b02.jpg</v>
      </c>
      <c r="Y1603" s="8" t="s">
        <v>41</v>
      </c>
      <c r="Z1603" s="14"/>
      <c r="AA1603" s="15" t="s">
        <v>12872</v>
      </c>
    </row>
    <row r="1604" spans="1:27" ht="14.4">
      <c r="A1604" s="8">
        <v>1602</v>
      </c>
      <c r="B1604" s="9" t="s">
        <v>22</v>
      </c>
      <c r="C1604" s="9" t="s">
        <v>23</v>
      </c>
      <c r="D1604" s="9" t="s">
        <v>24</v>
      </c>
      <c r="E1604" s="10" t="s">
        <v>6132</v>
      </c>
      <c r="F1604" s="11" t="s">
        <v>6938</v>
      </c>
      <c r="G1604" s="8" t="s">
        <v>37</v>
      </c>
      <c r="H1604" s="8" t="s">
        <v>49</v>
      </c>
      <c r="I1604" s="8" t="s">
        <v>50</v>
      </c>
      <c r="J1604" s="8" t="s">
        <v>38</v>
      </c>
      <c r="K1604" s="8" t="s">
        <v>121</v>
      </c>
      <c r="L1604" s="8" t="s">
        <v>6940</v>
      </c>
      <c r="M1604" s="8" t="s">
        <v>6941</v>
      </c>
      <c r="N1604" s="12" t="s">
        <v>6939</v>
      </c>
      <c r="O1604" s="22" t="str">
        <f t="shared" ref="O1604:O1667" si="101">HYPERLINK(N1604)</f>
        <v>https://schnell-s3-image.s3.ap-south-1.amazonaws.com/luminator/c3184580-a41d-11f0-925f-7f148d5ac867.jpg</v>
      </c>
      <c r="P1604" s="14" t="s">
        <v>30</v>
      </c>
      <c r="Q1604" s="22" t="str">
        <f t="shared" si="99"/>
        <v>-</v>
      </c>
      <c r="R1604" s="14" t="s">
        <v>30</v>
      </c>
      <c r="S1604" s="22" t="str">
        <f t="shared" si="100"/>
        <v>-</v>
      </c>
      <c r="T1604" s="13" t="s">
        <v>29</v>
      </c>
      <c r="U1604" s="13">
        <v>56</v>
      </c>
      <c r="V1604" s="13" t="s">
        <v>191</v>
      </c>
      <c r="W1604" s="12" t="s">
        <v>12857</v>
      </c>
      <c r="X1604" s="22" t="str">
        <f t="shared" ref="X1604:X1667" si="102">HYPERLINK(W1604)</f>
        <v>https://schnell-s3-image.s3.ap-south-1.amazonaws.com/luminator/47b36590-21e6-11f1-b599-693635908af3.jpg</v>
      </c>
      <c r="Y1604" s="8" t="s">
        <v>41</v>
      </c>
      <c r="Z1604" s="14"/>
      <c r="AA1604" s="15" t="s">
        <v>12856</v>
      </c>
    </row>
    <row r="1605" spans="1:27" ht="14.4">
      <c r="A1605" s="8">
        <v>1603</v>
      </c>
      <c r="B1605" s="9" t="s">
        <v>22</v>
      </c>
      <c r="C1605" s="9" t="s">
        <v>23</v>
      </c>
      <c r="D1605" s="9" t="s">
        <v>24</v>
      </c>
      <c r="E1605" s="10" t="s">
        <v>6132</v>
      </c>
      <c r="F1605" s="11" t="s">
        <v>6938</v>
      </c>
      <c r="G1605" s="8" t="s">
        <v>37</v>
      </c>
      <c r="H1605" s="8" t="s">
        <v>49</v>
      </c>
      <c r="I1605" s="8" t="s">
        <v>50</v>
      </c>
      <c r="J1605" s="8" t="s">
        <v>38</v>
      </c>
      <c r="K1605" s="8" t="s">
        <v>121</v>
      </c>
      <c r="L1605" s="8" t="s">
        <v>6940</v>
      </c>
      <c r="M1605" s="8" t="s">
        <v>6941</v>
      </c>
      <c r="N1605" s="12" t="s">
        <v>6939</v>
      </c>
      <c r="O1605" s="22" t="str">
        <f t="shared" si="101"/>
        <v>https://schnell-s3-image.s3.ap-south-1.amazonaws.com/luminator/c3184580-a41d-11f0-925f-7f148d5ac867.jpg</v>
      </c>
      <c r="P1605" s="14" t="s">
        <v>30</v>
      </c>
      <c r="Q1605" s="22" t="str">
        <f t="shared" si="99"/>
        <v>-</v>
      </c>
      <c r="R1605" s="14" t="s">
        <v>30</v>
      </c>
      <c r="S1605" s="22" t="str">
        <f t="shared" si="100"/>
        <v>-</v>
      </c>
      <c r="T1605" s="13" t="s">
        <v>29</v>
      </c>
      <c r="U1605" s="13">
        <v>56</v>
      </c>
      <c r="V1605" s="13" t="s">
        <v>191</v>
      </c>
      <c r="W1605" s="12" t="s">
        <v>12859</v>
      </c>
      <c r="X1605" s="22" t="str">
        <f t="shared" si="102"/>
        <v>https://schnell-s3-image.s3.ap-south-1.amazonaws.com/luminator/969ae630-21e4-11f1-b599-693635908af3.jpg</v>
      </c>
      <c r="Y1605" s="8" t="s">
        <v>41</v>
      </c>
      <c r="Z1605" s="14"/>
      <c r="AA1605" s="15" t="s">
        <v>12858</v>
      </c>
    </row>
    <row r="1606" spans="1:27" ht="14.4">
      <c r="A1606" s="8">
        <v>1604</v>
      </c>
      <c r="B1606" s="9" t="s">
        <v>22</v>
      </c>
      <c r="C1606" s="9" t="s">
        <v>23</v>
      </c>
      <c r="D1606" s="9" t="s">
        <v>24</v>
      </c>
      <c r="E1606" s="10" t="s">
        <v>6943</v>
      </c>
      <c r="F1606" s="11" t="s">
        <v>6942</v>
      </c>
      <c r="G1606" s="8" t="s">
        <v>37</v>
      </c>
      <c r="H1606" s="8" t="s">
        <v>91</v>
      </c>
      <c r="I1606" s="8" t="s">
        <v>92</v>
      </c>
      <c r="J1606" s="8" t="s">
        <v>38</v>
      </c>
      <c r="K1606" s="8" t="s">
        <v>121</v>
      </c>
      <c r="L1606" s="8" t="s">
        <v>6945</v>
      </c>
      <c r="M1606" s="8" t="s">
        <v>6947</v>
      </c>
      <c r="N1606" s="12" t="s">
        <v>6944</v>
      </c>
      <c r="O1606" s="22" t="str">
        <f t="shared" si="101"/>
        <v>https://schnell-s3-image.s3.ap-south-1.amazonaws.com/luminator/31603900-a5a2-11f0-b09c-3db839821080.jpg</v>
      </c>
      <c r="P1606" s="14" t="s">
        <v>30</v>
      </c>
      <c r="Q1606" s="22" t="str">
        <f t="shared" si="99"/>
        <v>-</v>
      </c>
      <c r="R1606" s="14" t="s">
        <v>30</v>
      </c>
      <c r="S1606" s="22" t="str">
        <f t="shared" si="100"/>
        <v>-</v>
      </c>
      <c r="T1606" s="13" t="s">
        <v>29</v>
      </c>
      <c r="U1606" s="13">
        <v>56</v>
      </c>
      <c r="V1606" s="13" t="s">
        <v>191</v>
      </c>
      <c r="W1606" s="12" t="s">
        <v>13316</v>
      </c>
      <c r="X1606" s="22" t="str">
        <f t="shared" si="102"/>
        <v>https://schnell-s3-image.s3.ap-south-1.amazonaws.com/luminator/1c3f8480-1f9c-11f1-beae-87bba30be088.jpg</v>
      </c>
      <c r="Y1606" s="8" t="s">
        <v>41</v>
      </c>
      <c r="Z1606" s="14"/>
      <c r="AA1606" s="15" t="s">
        <v>13315</v>
      </c>
    </row>
    <row r="1607" spans="1:27" ht="14.4">
      <c r="A1607" s="8">
        <v>1605</v>
      </c>
      <c r="B1607" s="9" t="s">
        <v>22</v>
      </c>
      <c r="C1607" s="9" t="s">
        <v>23</v>
      </c>
      <c r="D1607" s="9" t="s">
        <v>24</v>
      </c>
      <c r="E1607" s="10" t="s">
        <v>6943</v>
      </c>
      <c r="F1607" s="11" t="s">
        <v>6942</v>
      </c>
      <c r="G1607" s="8" t="s">
        <v>37</v>
      </c>
      <c r="H1607" s="8" t="s">
        <v>91</v>
      </c>
      <c r="I1607" s="8" t="s">
        <v>92</v>
      </c>
      <c r="J1607" s="8" t="s">
        <v>38</v>
      </c>
      <c r="K1607" s="8" t="s">
        <v>121</v>
      </c>
      <c r="L1607" s="8" t="s">
        <v>6945</v>
      </c>
      <c r="M1607" s="8" t="s">
        <v>6947</v>
      </c>
      <c r="N1607" s="12" t="s">
        <v>6944</v>
      </c>
      <c r="O1607" s="22" t="str">
        <f t="shared" si="101"/>
        <v>https://schnell-s3-image.s3.ap-south-1.amazonaws.com/luminator/31603900-a5a2-11f0-b09c-3db839821080.jpg</v>
      </c>
      <c r="P1607" s="14" t="s">
        <v>30</v>
      </c>
      <c r="Q1607" s="22" t="str">
        <f t="shared" si="99"/>
        <v>-</v>
      </c>
      <c r="R1607" s="14" t="s">
        <v>30</v>
      </c>
      <c r="S1607" s="22" t="str">
        <f t="shared" si="100"/>
        <v>-</v>
      </c>
      <c r="T1607" s="13" t="s">
        <v>29</v>
      </c>
      <c r="U1607" s="13">
        <v>56</v>
      </c>
      <c r="V1607" s="13" t="s">
        <v>191</v>
      </c>
      <c r="W1607" s="12" t="s">
        <v>13324</v>
      </c>
      <c r="X1607" s="22" t="str">
        <f t="shared" si="102"/>
        <v>https://schnell-s3-image.s3.ap-south-1.amazonaws.com/luminator/e5a36710-1f97-11f1-beae-87bba30be088.jpg</v>
      </c>
      <c r="Y1607" s="8" t="s">
        <v>41</v>
      </c>
      <c r="Z1607" s="14"/>
      <c r="AA1607" s="15" t="s">
        <v>13323</v>
      </c>
    </row>
    <row r="1608" spans="1:27" ht="14.4">
      <c r="A1608" s="8">
        <v>1606</v>
      </c>
      <c r="B1608" s="9" t="s">
        <v>22</v>
      </c>
      <c r="C1608" s="9" t="s">
        <v>23</v>
      </c>
      <c r="D1608" s="9" t="s">
        <v>24</v>
      </c>
      <c r="E1608" s="10" t="s">
        <v>6943</v>
      </c>
      <c r="F1608" s="11" t="s">
        <v>6949</v>
      </c>
      <c r="G1608" s="8" t="s">
        <v>37</v>
      </c>
      <c r="H1608" s="8" t="s">
        <v>49</v>
      </c>
      <c r="I1608" s="8" t="s">
        <v>50</v>
      </c>
      <c r="J1608" s="8" t="s">
        <v>122</v>
      </c>
      <c r="K1608" s="8" t="s">
        <v>121</v>
      </c>
      <c r="L1608" s="8" t="s">
        <v>6951</v>
      </c>
      <c r="M1608" s="8" t="s">
        <v>6952</v>
      </c>
      <c r="N1608" s="12" t="s">
        <v>6950</v>
      </c>
      <c r="O1608" s="22" t="str">
        <f t="shared" si="101"/>
        <v>https://schnell-s3-image.s3.ap-south-1.amazonaws.com/luminator/29de6b60-a5a3-11f0-b09c-3db839821080.jpg</v>
      </c>
      <c r="P1608" s="14" t="s">
        <v>30</v>
      </c>
      <c r="Q1608" s="22" t="str">
        <f t="shared" si="99"/>
        <v>-</v>
      </c>
      <c r="R1608" s="14" t="s">
        <v>30</v>
      </c>
      <c r="S1608" s="22" t="str">
        <f t="shared" si="100"/>
        <v>-</v>
      </c>
      <c r="T1608" s="13" t="s">
        <v>29</v>
      </c>
      <c r="U1608" s="13">
        <v>56</v>
      </c>
      <c r="V1608" s="13" t="s">
        <v>191</v>
      </c>
      <c r="W1608" s="12" t="s">
        <v>13319</v>
      </c>
      <c r="X1608" s="22" t="str">
        <f t="shared" si="102"/>
        <v>https://schnell-s3-image.s3.ap-south-1.amazonaws.com/luminator/72c18ae0-1f99-11f1-8087-cd9174a072ca.jpg</v>
      </c>
      <c r="Y1608" s="8" t="s">
        <v>41</v>
      </c>
      <c r="Z1608" s="14"/>
      <c r="AA1608" s="15" t="s">
        <v>13318</v>
      </c>
    </row>
    <row r="1609" spans="1:27" ht="14.4">
      <c r="A1609" s="8">
        <v>1607</v>
      </c>
      <c r="B1609" s="9" t="s">
        <v>22</v>
      </c>
      <c r="C1609" s="9" t="s">
        <v>23</v>
      </c>
      <c r="D1609" s="9" t="s">
        <v>24</v>
      </c>
      <c r="E1609" s="10" t="s">
        <v>6943</v>
      </c>
      <c r="F1609" s="11" t="s">
        <v>6949</v>
      </c>
      <c r="G1609" s="8" t="s">
        <v>37</v>
      </c>
      <c r="H1609" s="8" t="s">
        <v>49</v>
      </c>
      <c r="I1609" s="8" t="s">
        <v>50</v>
      </c>
      <c r="J1609" s="8" t="s">
        <v>122</v>
      </c>
      <c r="K1609" s="8" t="s">
        <v>121</v>
      </c>
      <c r="L1609" s="8" t="s">
        <v>6951</v>
      </c>
      <c r="M1609" s="8" t="s">
        <v>6952</v>
      </c>
      <c r="N1609" s="12" t="s">
        <v>6950</v>
      </c>
      <c r="O1609" s="22" t="str">
        <f t="shared" si="101"/>
        <v>https://schnell-s3-image.s3.ap-south-1.amazonaws.com/luminator/29de6b60-a5a3-11f0-b09c-3db839821080.jpg</v>
      </c>
      <c r="P1609" s="14" t="s">
        <v>30</v>
      </c>
      <c r="Q1609" s="22" t="str">
        <f t="shared" si="99"/>
        <v>-</v>
      </c>
      <c r="R1609" s="14" t="s">
        <v>30</v>
      </c>
      <c r="S1609" s="22" t="str">
        <f t="shared" si="100"/>
        <v>-</v>
      </c>
      <c r="T1609" s="13" t="s">
        <v>29</v>
      </c>
      <c r="U1609" s="13">
        <v>56</v>
      </c>
      <c r="V1609" s="13" t="s">
        <v>191</v>
      </c>
      <c r="W1609" s="12" t="s">
        <v>13330</v>
      </c>
      <c r="X1609" s="22" t="str">
        <f t="shared" si="102"/>
        <v>https://schnell-s3-image.s3.ap-south-1.amazonaws.com/luminator/73f01ca0-1f95-11f1-beae-87bba30be088.jpg</v>
      </c>
      <c r="Y1609" s="8" t="s">
        <v>41</v>
      </c>
      <c r="Z1609" s="14"/>
      <c r="AA1609" s="15" t="s">
        <v>13329</v>
      </c>
    </row>
    <row r="1610" spans="1:27" ht="14.4">
      <c r="A1610" s="8">
        <v>1608</v>
      </c>
      <c r="B1610" s="9" t="s">
        <v>22</v>
      </c>
      <c r="C1610" s="9" t="s">
        <v>23</v>
      </c>
      <c r="D1610" s="9" t="s">
        <v>24</v>
      </c>
      <c r="E1610" s="10" t="s">
        <v>6943</v>
      </c>
      <c r="F1610" s="11" t="s">
        <v>6953</v>
      </c>
      <c r="G1610" s="8" t="s">
        <v>37</v>
      </c>
      <c r="H1610" s="8" t="s">
        <v>30</v>
      </c>
      <c r="I1610" s="8" t="s">
        <v>30</v>
      </c>
      <c r="J1610" s="8" t="s">
        <v>67</v>
      </c>
      <c r="K1610" s="8" t="s">
        <v>121</v>
      </c>
      <c r="L1610" s="8" t="s">
        <v>6955</v>
      </c>
      <c r="M1610" s="8" t="s">
        <v>6956</v>
      </c>
      <c r="N1610" s="12" t="s">
        <v>6954</v>
      </c>
      <c r="O1610" s="22" t="str">
        <f t="shared" si="101"/>
        <v>https://schnell-s3-image.s3.ap-south-1.amazonaws.com/luminator/d4c89280-1a01-11f1-9391-f31f5df2b008.jpg</v>
      </c>
      <c r="P1610" s="14" t="s">
        <v>30</v>
      </c>
      <c r="Q1610" s="22" t="str">
        <f t="shared" si="99"/>
        <v>-</v>
      </c>
      <c r="R1610" s="14" t="s">
        <v>30</v>
      </c>
      <c r="S1610" s="22" t="str">
        <f t="shared" si="100"/>
        <v>-</v>
      </c>
      <c r="T1610" s="13" t="s">
        <v>30</v>
      </c>
      <c r="U1610" s="13">
        <v>56</v>
      </c>
      <c r="V1610" s="13" t="s">
        <v>114</v>
      </c>
      <c r="W1610" s="12" t="s">
        <v>13314</v>
      </c>
      <c r="X1610" s="22" t="str">
        <f t="shared" si="102"/>
        <v>https://schnell-s3-image.s3.ap-south-1.amazonaws.com/luminator/7eb079d0-1f9c-11f1-b48d-5b340e9d77f9.jpg</v>
      </c>
      <c r="Y1610" s="8" t="s">
        <v>41</v>
      </c>
      <c r="Z1610" s="14"/>
      <c r="AA1610" s="15" t="s">
        <v>13313</v>
      </c>
    </row>
    <row r="1611" spans="1:27" ht="14.4">
      <c r="A1611" s="8">
        <v>1609</v>
      </c>
      <c r="B1611" s="9" t="s">
        <v>22</v>
      </c>
      <c r="C1611" s="9" t="s">
        <v>23</v>
      </c>
      <c r="D1611" s="9" t="s">
        <v>24</v>
      </c>
      <c r="E1611" s="10" t="s">
        <v>6943</v>
      </c>
      <c r="F1611" s="11" t="s">
        <v>6957</v>
      </c>
      <c r="G1611" s="8" t="s">
        <v>37</v>
      </c>
      <c r="H1611" s="8" t="s">
        <v>49</v>
      </c>
      <c r="I1611" s="8" t="s">
        <v>50</v>
      </c>
      <c r="J1611" s="8" t="s">
        <v>122</v>
      </c>
      <c r="K1611" s="8" t="s">
        <v>121</v>
      </c>
      <c r="L1611" s="8" t="s">
        <v>6959</v>
      </c>
      <c r="M1611" s="8" t="s">
        <v>6960</v>
      </c>
      <c r="N1611" s="12" t="s">
        <v>6958</v>
      </c>
      <c r="O1611" s="22" t="str">
        <f t="shared" si="101"/>
        <v>https://schnell-s3-image.s3.ap-south-1.amazonaws.com/luminator/d37ecc00-a5a3-11f0-b09c-3db839821080.jpg</v>
      </c>
      <c r="P1611" s="14" t="s">
        <v>30</v>
      </c>
      <c r="Q1611" s="22" t="str">
        <f t="shared" si="99"/>
        <v>-</v>
      </c>
      <c r="R1611" s="14" t="s">
        <v>30</v>
      </c>
      <c r="S1611" s="22" t="str">
        <f t="shared" si="100"/>
        <v>-</v>
      </c>
      <c r="T1611" s="13" t="s">
        <v>29</v>
      </c>
      <c r="U1611" s="13">
        <v>56</v>
      </c>
      <c r="V1611" s="13" t="s">
        <v>191</v>
      </c>
      <c r="W1611" s="12" t="s">
        <v>13328</v>
      </c>
      <c r="X1611" s="22" t="str">
        <f t="shared" si="102"/>
        <v>https://schnell-s3-image.s3.ap-south-1.amazonaws.com/luminator/0149b840-1f96-11f1-beae-87bba30be088.jpg</v>
      </c>
      <c r="Y1611" s="8" t="s">
        <v>41</v>
      </c>
      <c r="Z1611" s="14"/>
      <c r="AA1611" s="15" t="s">
        <v>13327</v>
      </c>
    </row>
    <row r="1612" spans="1:27" ht="14.4">
      <c r="A1612" s="8">
        <v>1610</v>
      </c>
      <c r="B1612" s="9" t="s">
        <v>22</v>
      </c>
      <c r="C1612" s="9" t="s">
        <v>23</v>
      </c>
      <c r="D1612" s="9" t="s">
        <v>24</v>
      </c>
      <c r="E1612" s="10" t="s">
        <v>6943</v>
      </c>
      <c r="F1612" s="11" t="s">
        <v>6957</v>
      </c>
      <c r="G1612" s="8" t="s">
        <v>37</v>
      </c>
      <c r="H1612" s="8" t="s">
        <v>49</v>
      </c>
      <c r="I1612" s="8" t="s">
        <v>50</v>
      </c>
      <c r="J1612" s="8" t="s">
        <v>122</v>
      </c>
      <c r="K1612" s="8" t="s">
        <v>121</v>
      </c>
      <c r="L1612" s="8" t="s">
        <v>6959</v>
      </c>
      <c r="M1612" s="8" t="s">
        <v>6960</v>
      </c>
      <c r="N1612" s="12" t="s">
        <v>6958</v>
      </c>
      <c r="O1612" s="22" t="str">
        <f t="shared" si="101"/>
        <v>https://schnell-s3-image.s3.ap-south-1.amazonaws.com/luminator/d37ecc00-a5a3-11f0-b09c-3db839821080.jpg</v>
      </c>
      <c r="P1612" s="14" t="s">
        <v>30</v>
      </c>
      <c r="Q1612" s="22" t="str">
        <f t="shared" si="99"/>
        <v>-</v>
      </c>
      <c r="R1612" s="14" t="s">
        <v>30</v>
      </c>
      <c r="S1612" s="22" t="str">
        <f t="shared" si="100"/>
        <v>-</v>
      </c>
      <c r="T1612" s="13" t="s">
        <v>29</v>
      </c>
      <c r="U1612" s="13">
        <v>56</v>
      </c>
      <c r="V1612" s="13" t="s">
        <v>191</v>
      </c>
      <c r="W1612" s="12" t="s">
        <v>13374</v>
      </c>
      <c r="X1612" s="22" t="str">
        <f t="shared" si="102"/>
        <v>https://schnell-s3-image.s3.ap-south-1.amazonaws.com/luminator/d2768060-1f8c-11f1-8087-cd9174a072ca.jpg</v>
      </c>
      <c r="Y1612" s="8" t="s">
        <v>41</v>
      </c>
      <c r="Z1612" s="14"/>
      <c r="AA1612" s="15" t="s">
        <v>13373</v>
      </c>
    </row>
    <row r="1613" spans="1:27" ht="14.4">
      <c r="A1613" s="8">
        <v>1611</v>
      </c>
      <c r="B1613" s="9" t="s">
        <v>22</v>
      </c>
      <c r="C1613" s="9" t="s">
        <v>23</v>
      </c>
      <c r="D1613" s="9" t="s">
        <v>24</v>
      </c>
      <c r="E1613" s="10" t="s">
        <v>6943</v>
      </c>
      <c r="F1613" s="11" t="s">
        <v>6961</v>
      </c>
      <c r="G1613" s="8" t="s">
        <v>37</v>
      </c>
      <c r="H1613" s="8" t="s">
        <v>1891</v>
      </c>
      <c r="I1613" s="8" t="s">
        <v>1892</v>
      </c>
      <c r="J1613" s="8" t="s">
        <v>122</v>
      </c>
      <c r="K1613" s="8" t="s">
        <v>121</v>
      </c>
      <c r="L1613" s="8" t="s">
        <v>6963</v>
      </c>
      <c r="M1613" s="8" t="s">
        <v>6964</v>
      </c>
      <c r="N1613" s="12" t="s">
        <v>6962</v>
      </c>
      <c r="O1613" s="22" t="str">
        <f t="shared" si="101"/>
        <v>https://schnell-s3-image.s3.ap-south-1.amazonaws.com/luminator/1f9da4d0-a5a4-11f0-b09c-3db839821080.jpg</v>
      </c>
      <c r="P1613" s="14" t="s">
        <v>30</v>
      </c>
      <c r="Q1613" s="22" t="str">
        <f t="shared" si="99"/>
        <v>-</v>
      </c>
      <c r="R1613" s="14" t="s">
        <v>30</v>
      </c>
      <c r="S1613" s="22" t="str">
        <f t="shared" si="100"/>
        <v>-</v>
      </c>
      <c r="T1613" s="13" t="s">
        <v>29</v>
      </c>
      <c r="U1613" s="13">
        <v>56</v>
      </c>
      <c r="V1613" s="13" t="s">
        <v>191</v>
      </c>
      <c r="W1613" s="12" t="s">
        <v>13420</v>
      </c>
      <c r="X1613" s="22" t="str">
        <f t="shared" si="102"/>
        <v>https://schnell-s3-image.s3.ap-south-1.amazonaws.com/luminator/9862a580-1f81-11f1-9a5f-0f175f194767.jpg</v>
      </c>
      <c r="Y1613" s="8" t="s">
        <v>41</v>
      </c>
      <c r="Z1613" s="14"/>
      <c r="AA1613" s="15" t="s">
        <v>13419</v>
      </c>
    </row>
    <row r="1614" spans="1:27" ht="14.4">
      <c r="A1614" s="8">
        <v>1612</v>
      </c>
      <c r="B1614" s="9" t="s">
        <v>22</v>
      </c>
      <c r="C1614" s="9" t="s">
        <v>23</v>
      </c>
      <c r="D1614" s="9" t="s">
        <v>24</v>
      </c>
      <c r="E1614" s="10" t="s">
        <v>6943</v>
      </c>
      <c r="F1614" s="11" t="s">
        <v>6961</v>
      </c>
      <c r="G1614" s="8" t="s">
        <v>37</v>
      </c>
      <c r="H1614" s="8" t="s">
        <v>1891</v>
      </c>
      <c r="I1614" s="8" t="s">
        <v>1892</v>
      </c>
      <c r="J1614" s="8" t="s">
        <v>122</v>
      </c>
      <c r="K1614" s="8" t="s">
        <v>121</v>
      </c>
      <c r="L1614" s="8" t="s">
        <v>6963</v>
      </c>
      <c r="M1614" s="8" t="s">
        <v>6964</v>
      </c>
      <c r="N1614" s="12" t="s">
        <v>6962</v>
      </c>
      <c r="O1614" s="22" t="str">
        <f t="shared" si="101"/>
        <v>https://schnell-s3-image.s3.ap-south-1.amazonaws.com/luminator/1f9da4d0-a5a4-11f0-b09c-3db839821080.jpg</v>
      </c>
      <c r="P1614" s="14" t="s">
        <v>30</v>
      </c>
      <c r="Q1614" s="22" t="str">
        <f t="shared" si="99"/>
        <v>-</v>
      </c>
      <c r="R1614" s="14" t="s">
        <v>30</v>
      </c>
      <c r="S1614" s="22" t="str">
        <f t="shared" si="100"/>
        <v>-</v>
      </c>
      <c r="T1614" s="13" t="s">
        <v>29</v>
      </c>
      <c r="U1614" s="13">
        <v>56</v>
      </c>
      <c r="V1614" s="13" t="s">
        <v>191</v>
      </c>
      <c r="W1614" s="12" t="s">
        <v>13424</v>
      </c>
      <c r="X1614" s="22" t="str">
        <f t="shared" si="102"/>
        <v>https://schnell-s3-image.s3.ap-south-1.amazonaws.com/luminator/8d4cd120-1f81-11f1-9a5f-0f175f194767.jpg</v>
      </c>
      <c r="Y1614" s="8" t="s">
        <v>41</v>
      </c>
      <c r="Z1614" s="14"/>
      <c r="AA1614" s="15" t="s">
        <v>13423</v>
      </c>
    </row>
    <row r="1615" spans="1:27" ht="14.4">
      <c r="A1615" s="8">
        <v>1613</v>
      </c>
      <c r="B1615" s="9" t="s">
        <v>22</v>
      </c>
      <c r="C1615" s="9" t="s">
        <v>23</v>
      </c>
      <c r="D1615" s="9" t="s">
        <v>24</v>
      </c>
      <c r="E1615" s="10" t="s">
        <v>6943</v>
      </c>
      <c r="F1615" s="11" t="s">
        <v>6965</v>
      </c>
      <c r="G1615" s="8" t="s">
        <v>37</v>
      </c>
      <c r="H1615" s="8" t="s">
        <v>31</v>
      </c>
      <c r="I1615" s="8" t="s">
        <v>53</v>
      </c>
      <c r="J1615" s="8" t="s">
        <v>38</v>
      </c>
      <c r="K1615" s="8" t="s">
        <v>121</v>
      </c>
      <c r="L1615" s="8" t="s">
        <v>6968</v>
      </c>
      <c r="M1615" s="8" t="s">
        <v>6969</v>
      </c>
      <c r="N1615" s="12" t="s">
        <v>6967</v>
      </c>
      <c r="O1615" s="22" t="str">
        <f t="shared" si="101"/>
        <v>https://schnell-s3-image.s3.ap-south-1.amazonaws.com/luminator/9b17c9a0-1b7f-11f1-99d1-77a3e44d631e.jpg</v>
      </c>
      <c r="P1615" s="14" t="s">
        <v>30</v>
      </c>
      <c r="Q1615" s="22" t="str">
        <f t="shared" si="99"/>
        <v>-</v>
      </c>
      <c r="R1615" s="14" t="s">
        <v>30</v>
      </c>
      <c r="S1615" s="22" t="str">
        <f t="shared" si="100"/>
        <v>-</v>
      </c>
      <c r="T1615" s="13" t="s">
        <v>29</v>
      </c>
      <c r="U1615" s="13">
        <v>56</v>
      </c>
      <c r="V1615" s="13" t="s">
        <v>191</v>
      </c>
      <c r="W1615" s="12" t="s">
        <v>13436</v>
      </c>
      <c r="X1615" s="22" t="str">
        <f t="shared" si="102"/>
        <v>https://schnell-s3-image.s3.ap-south-1.amazonaws.com/luminator/a98852e0-1f7e-11f1-9a5f-0f175f194767.jpg</v>
      </c>
      <c r="Y1615" s="8" t="s">
        <v>41</v>
      </c>
      <c r="Z1615" s="14"/>
      <c r="AA1615" s="15" t="s">
        <v>13435</v>
      </c>
    </row>
    <row r="1616" spans="1:27" ht="14.4">
      <c r="A1616" s="8">
        <v>1614</v>
      </c>
      <c r="B1616" s="9" t="s">
        <v>22</v>
      </c>
      <c r="C1616" s="9" t="s">
        <v>23</v>
      </c>
      <c r="D1616" s="9" t="s">
        <v>24</v>
      </c>
      <c r="E1616" s="10" t="s">
        <v>6943</v>
      </c>
      <c r="F1616" s="11" t="s">
        <v>6965</v>
      </c>
      <c r="G1616" s="8" t="s">
        <v>37</v>
      </c>
      <c r="H1616" s="8" t="s">
        <v>31</v>
      </c>
      <c r="I1616" s="8" t="s">
        <v>53</v>
      </c>
      <c r="J1616" s="8" t="s">
        <v>38</v>
      </c>
      <c r="K1616" s="8" t="s">
        <v>121</v>
      </c>
      <c r="L1616" s="8" t="s">
        <v>6968</v>
      </c>
      <c r="M1616" s="8" t="s">
        <v>6969</v>
      </c>
      <c r="N1616" s="12" t="s">
        <v>6967</v>
      </c>
      <c r="O1616" s="22" t="str">
        <f t="shared" si="101"/>
        <v>https://schnell-s3-image.s3.ap-south-1.amazonaws.com/luminator/9b17c9a0-1b7f-11f1-99d1-77a3e44d631e.jpg</v>
      </c>
      <c r="P1616" s="14" t="s">
        <v>30</v>
      </c>
      <c r="Q1616" s="22" t="str">
        <f t="shared" si="99"/>
        <v>-</v>
      </c>
      <c r="R1616" s="14" t="s">
        <v>30</v>
      </c>
      <c r="S1616" s="22" t="str">
        <f t="shared" si="100"/>
        <v>-</v>
      </c>
      <c r="T1616" s="13" t="s">
        <v>29</v>
      </c>
      <c r="U1616" s="13">
        <v>56</v>
      </c>
      <c r="V1616" s="13" t="s">
        <v>191</v>
      </c>
      <c r="W1616" s="12" t="s">
        <v>13474</v>
      </c>
      <c r="X1616" s="22" t="str">
        <f t="shared" si="102"/>
        <v>https://schnell-s3-image.s3.ap-south-1.amazonaws.com/luminator/62515fc0-1f79-11f1-8087-cd9174a072ca.jpg</v>
      </c>
      <c r="Y1616" s="8" t="s">
        <v>41</v>
      </c>
      <c r="Z1616" s="14"/>
      <c r="AA1616" s="15" t="s">
        <v>13473</v>
      </c>
    </row>
    <row r="1617" spans="1:27" ht="14.4">
      <c r="A1617" s="8">
        <v>1615</v>
      </c>
      <c r="B1617" s="9" t="s">
        <v>22</v>
      </c>
      <c r="C1617" s="9" t="s">
        <v>23</v>
      </c>
      <c r="D1617" s="9" t="s">
        <v>24</v>
      </c>
      <c r="E1617" s="10" t="s">
        <v>6943</v>
      </c>
      <c r="F1617" s="11" t="s">
        <v>6971</v>
      </c>
      <c r="G1617" s="8" t="s">
        <v>37</v>
      </c>
      <c r="H1617" s="8" t="s">
        <v>30</v>
      </c>
      <c r="I1617" s="8" t="s">
        <v>30</v>
      </c>
      <c r="J1617" s="8" t="s">
        <v>122</v>
      </c>
      <c r="K1617" s="8" t="s">
        <v>121</v>
      </c>
      <c r="L1617" s="8" t="s">
        <v>6973</v>
      </c>
      <c r="M1617" s="8" t="s">
        <v>6974</v>
      </c>
      <c r="N1617" s="12" t="s">
        <v>6972</v>
      </c>
      <c r="O1617" s="22" t="str">
        <f t="shared" si="101"/>
        <v>https://schnell-s3-image.s3.ap-south-1.amazonaws.com/luminator/c4c52780-a5a4-11f0-b09c-3db839821080.jpg</v>
      </c>
      <c r="P1617" s="14" t="s">
        <v>30</v>
      </c>
      <c r="Q1617" s="22" t="str">
        <f t="shared" si="99"/>
        <v>-</v>
      </c>
      <c r="R1617" s="14" t="s">
        <v>30</v>
      </c>
      <c r="S1617" s="22" t="str">
        <f t="shared" si="100"/>
        <v>-</v>
      </c>
      <c r="T1617" s="13" t="s">
        <v>30</v>
      </c>
      <c r="U1617" s="13">
        <v>56</v>
      </c>
      <c r="V1617" s="13" t="s">
        <v>114</v>
      </c>
      <c r="W1617" s="12" t="s">
        <v>13377</v>
      </c>
      <c r="X1617" s="22" t="str">
        <f t="shared" si="102"/>
        <v>https://schnell-s3-image.s3.ap-south-1.amazonaws.com/luminator/b8a23770-1f8b-11f1-8087-cd9174a072ca.jpg</v>
      </c>
      <c r="Y1617" s="8" t="s">
        <v>41</v>
      </c>
      <c r="Z1617" s="14"/>
      <c r="AA1617" s="15" t="s">
        <v>13376</v>
      </c>
    </row>
    <row r="1618" spans="1:27" ht="14.4">
      <c r="A1618" s="8">
        <v>1616</v>
      </c>
      <c r="B1618" s="9" t="s">
        <v>22</v>
      </c>
      <c r="C1618" s="9" t="s">
        <v>23</v>
      </c>
      <c r="D1618" s="9" t="s">
        <v>24</v>
      </c>
      <c r="E1618" s="10" t="s">
        <v>6943</v>
      </c>
      <c r="F1618" s="11" t="s">
        <v>6971</v>
      </c>
      <c r="G1618" s="8" t="s">
        <v>37</v>
      </c>
      <c r="H1618" s="8" t="s">
        <v>30</v>
      </c>
      <c r="I1618" s="8" t="s">
        <v>30</v>
      </c>
      <c r="J1618" s="8" t="s">
        <v>122</v>
      </c>
      <c r="K1618" s="8" t="s">
        <v>121</v>
      </c>
      <c r="L1618" s="8" t="s">
        <v>6973</v>
      </c>
      <c r="M1618" s="8" t="s">
        <v>6974</v>
      </c>
      <c r="N1618" s="12" t="s">
        <v>6972</v>
      </c>
      <c r="O1618" s="22" t="str">
        <f t="shared" si="101"/>
        <v>https://schnell-s3-image.s3.ap-south-1.amazonaws.com/luminator/c4c52780-a5a4-11f0-b09c-3db839821080.jpg</v>
      </c>
      <c r="P1618" s="14" t="s">
        <v>30</v>
      </c>
      <c r="Q1618" s="22" t="str">
        <f t="shared" si="99"/>
        <v>-</v>
      </c>
      <c r="R1618" s="14" t="s">
        <v>30</v>
      </c>
      <c r="S1618" s="22" t="str">
        <f t="shared" si="100"/>
        <v>-</v>
      </c>
      <c r="T1618" s="13" t="s">
        <v>30</v>
      </c>
      <c r="U1618" s="13">
        <v>56</v>
      </c>
      <c r="V1618" s="13" t="s">
        <v>114</v>
      </c>
      <c r="W1618" s="12" t="s">
        <v>13382</v>
      </c>
      <c r="X1618" s="22" t="str">
        <f t="shared" si="102"/>
        <v>https://schnell-s3-image.s3.ap-south-1.amazonaws.com/luminator/4b0f8e40-1f88-11f1-9a5f-0f175f194767.jpg</v>
      </c>
      <c r="Y1618" s="8" t="s">
        <v>41</v>
      </c>
      <c r="Z1618" s="14"/>
      <c r="AA1618" s="15" t="s">
        <v>13381</v>
      </c>
    </row>
    <row r="1619" spans="1:27" ht="14.4">
      <c r="A1619" s="8">
        <v>1617</v>
      </c>
      <c r="B1619" s="9" t="s">
        <v>22</v>
      </c>
      <c r="C1619" s="9" t="s">
        <v>23</v>
      </c>
      <c r="D1619" s="9" t="s">
        <v>24</v>
      </c>
      <c r="E1619" s="10" t="s">
        <v>6943</v>
      </c>
      <c r="F1619" s="11" t="s">
        <v>6975</v>
      </c>
      <c r="G1619" s="8" t="s">
        <v>37</v>
      </c>
      <c r="H1619" s="8" t="s">
        <v>49</v>
      </c>
      <c r="I1619" s="8" t="s">
        <v>50</v>
      </c>
      <c r="J1619" s="8" t="s">
        <v>38</v>
      </c>
      <c r="K1619" s="8" t="s">
        <v>121</v>
      </c>
      <c r="L1619" s="8" t="s">
        <v>6977</v>
      </c>
      <c r="M1619" s="8" t="s">
        <v>6171</v>
      </c>
      <c r="N1619" s="12" t="s">
        <v>6976</v>
      </c>
      <c r="O1619" s="22" t="str">
        <f t="shared" si="101"/>
        <v>https://schnell-s3-image.s3.ap-south-1.amazonaws.com/luminator/c4452210-a5a4-11f0-b09c-3db839821080.jpg</v>
      </c>
      <c r="P1619" s="14" t="s">
        <v>30</v>
      </c>
      <c r="Q1619" s="22" t="str">
        <f t="shared" si="99"/>
        <v>-</v>
      </c>
      <c r="R1619" s="14" t="s">
        <v>30</v>
      </c>
      <c r="S1619" s="22" t="str">
        <f t="shared" si="100"/>
        <v>-</v>
      </c>
      <c r="T1619" s="13" t="s">
        <v>29</v>
      </c>
      <c r="U1619" s="13">
        <v>56</v>
      </c>
      <c r="V1619" s="13" t="s">
        <v>191</v>
      </c>
      <c r="W1619" s="12" t="s">
        <v>13392</v>
      </c>
      <c r="X1619" s="22" t="str">
        <f t="shared" si="102"/>
        <v>https://schnell-s3-image.s3.ap-south-1.amazonaws.com/luminator/19e33c70-1f85-11f1-9a5f-0f175f194767.jpg</v>
      </c>
      <c r="Y1619" s="8" t="s">
        <v>41</v>
      </c>
      <c r="Z1619" s="14"/>
      <c r="AA1619" s="15" t="s">
        <v>13391</v>
      </c>
    </row>
    <row r="1620" spans="1:27" ht="14.4">
      <c r="A1620" s="8">
        <v>1618</v>
      </c>
      <c r="B1620" s="9" t="s">
        <v>22</v>
      </c>
      <c r="C1620" s="9" t="s">
        <v>23</v>
      </c>
      <c r="D1620" s="9" t="s">
        <v>24</v>
      </c>
      <c r="E1620" s="10" t="s">
        <v>6943</v>
      </c>
      <c r="F1620" s="11" t="s">
        <v>6975</v>
      </c>
      <c r="G1620" s="8" t="s">
        <v>37</v>
      </c>
      <c r="H1620" s="8" t="s">
        <v>49</v>
      </c>
      <c r="I1620" s="8" t="s">
        <v>50</v>
      </c>
      <c r="J1620" s="8" t="s">
        <v>38</v>
      </c>
      <c r="K1620" s="8" t="s">
        <v>121</v>
      </c>
      <c r="L1620" s="8" t="s">
        <v>6977</v>
      </c>
      <c r="M1620" s="8" t="s">
        <v>6171</v>
      </c>
      <c r="N1620" s="12" t="s">
        <v>6976</v>
      </c>
      <c r="O1620" s="22" t="str">
        <f t="shared" si="101"/>
        <v>https://schnell-s3-image.s3.ap-south-1.amazonaws.com/luminator/c4452210-a5a4-11f0-b09c-3db839821080.jpg</v>
      </c>
      <c r="P1620" s="14" t="s">
        <v>30</v>
      </c>
      <c r="Q1620" s="22" t="str">
        <f t="shared" si="99"/>
        <v>-</v>
      </c>
      <c r="R1620" s="14" t="s">
        <v>30</v>
      </c>
      <c r="S1620" s="22" t="str">
        <f t="shared" si="100"/>
        <v>-</v>
      </c>
      <c r="T1620" s="13" t="s">
        <v>29</v>
      </c>
      <c r="U1620" s="13">
        <v>56</v>
      </c>
      <c r="V1620" s="13" t="s">
        <v>191</v>
      </c>
      <c r="W1620" s="12" t="s">
        <v>13402</v>
      </c>
      <c r="X1620" s="22" t="str">
        <f t="shared" si="102"/>
        <v>https://schnell-s3-image.s3.ap-south-1.amazonaws.com/luminator/b1f7d7b0-1f84-11f1-9a5f-0f175f194767.jpg</v>
      </c>
      <c r="Y1620" s="8" t="s">
        <v>41</v>
      </c>
      <c r="Z1620" s="14"/>
      <c r="AA1620" s="15" t="s">
        <v>13401</v>
      </c>
    </row>
    <row r="1621" spans="1:27" ht="14.4">
      <c r="A1621" s="8">
        <v>1619</v>
      </c>
      <c r="B1621" s="9" t="s">
        <v>22</v>
      </c>
      <c r="C1621" s="9" t="s">
        <v>23</v>
      </c>
      <c r="D1621" s="9" t="s">
        <v>24</v>
      </c>
      <c r="E1621" s="10" t="s">
        <v>6943</v>
      </c>
      <c r="F1621" s="11" t="s">
        <v>6978</v>
      </c>
      <c r="G1621" s="8" t="s">
        <v>37</v>
      </c>
      <c r="H1621" s="8" t="s">
        <v>49</v>
      </c>
      <c r="I1621" s="8" t="s">
        <v>50</v>
      </c>
      <c r="J1621" s="8" t="s">
        <v>122</v>
      </c>
      <c r="K1621" s="8" t="s">
        <v>121</v>
      </c>
      <c r="L1621" s="8" t="s">
        <v>6980</v>
      </c>
      <c r="M1621" s="8" t="s">
        <v>6981</v>
      </c>
      <c r="N1621" s="12" t="s">
        <v>6979</v>
      </c>
      <c r="O1621" s="22" t="str">
        <f t="shared" si="101"/>
        <v>https://schnell-s3-image.s3.ap-south-1.amazonaws.com/luminator/ba9acf20-a5a5-11f0-b09c-3db839821080.jpg</v>
      </c>
      <c r="P1621" s="14" t="s">
        <v>30</v>
      </c>
      <c r="Q1621" s="22" t="str">
        <f t="shared" si="99"/>
        <v>-</v>
      </c>
      <c r="R1621" s="14" t="s">
        <v>30</v>
      </c>
      <c r="S1621" s="22" t="str">
        <f t="shared" si="100"/>
        <v>-</v>
      </c>
      <c r="T1621" s="13" t="s">
        <v>29</v>
      </c>
      <c r="U1621" s="13">
        <v>56</v>
      </c>
      <c r="V1621" s="13" t="s">
        <v>191</v>
      </c>
      <c r="W1621" s="12" t="s">
        <v>13371</v>
      </c>
      <c r="X1621" s="22" t="str">
        <f t="shared" si="102"/>
        <v>https://schnell-s3-image.s3.ap-south-1.amazonaws.com/luminator/388e5da0-1f8d-11f1-b46e-c18d4bf7267a.jpg</v>
      </c>
      <c r="Y1621" s="8" t="s">
        <v>41</v>
      </c>
      <c r="Z1621" s="14"/>
      <c r="AA1621" s="15" t="s">
        <v>13370</v>
      </c>
    </row>
    <row r="1622" spans="1:27" ht="14.4">
      <c r="A1622" s="8">
        <v>1620</v>
      </c>
      <c r="B1622" s="9" t="s">
        <v>22</v>
      </c>
      <c r="C1622" s="9" t="s">
        <v>23</v>
      </c>
      <c r="D1622" s="9" t="s">
        <v>24</v>
      </c>
      <c r="E1622" s="10" t="s">
        <v>6943</v>
      </c>
      <c r="F1622" s="11" t="s">
        <v>6982</v>
      </c>
      <c r="G1622" s="8" t="s">
        <v>37</v>
      </c>
      <c r="H1622" s="8" t="s">
        <v>49</v>
      </c>
      <c r="I1622" s="8" t="s">
        <v>50</v>
      </c>
      <c r="J1622" s="8" t="s">
        <v>38</v>
      </c>
      <c r="K1622" s="8" t="s">
        <v>121</v>
      </c>
      <c r="L1622" s="8" t="s">
        <v>6984</v>
      </c>
      <c r="M1622" s="8" t="s">
        <v>4118</v>
      </c>
      <c r="N1622" s="12" t="s">
        <v>6983</v>
      </c>
      <c r="O1622" s="22" t="str">
        <f t="shared" si="101"/>
        <v>https://schnell-s3-image.s3.ap-south-1.amazonaws.com/luminator/dcbe47d0-a5a5-11f0-b09c-3db839821080.jpg</v>
      </c>
      <c r="P1622" s="14" t="s">
        <v>30</v>
      </c>
      <c r="Q1622" s="22" t="str">
        <f t="shared" si="99"/>
        <v>-</v>
      </c>
      <c r="R1622" s="14" t="s">
        <v>30</v>
      </c>
      <c r="S1622" s="22" t="str">
        <f t="shared" si="100"/>
        <v>-</v>
      </c>
      <c r="T1622" s="13" t="s">
        <v>29</v>
      </c>
      <c r="U1622" s="13">
        <v>56</v>
      </c>
      <c r="V1622" s="13" t="s">
        <v>191</v>
      </c>
      <c r="W1622" s="12" t="s">
        <v>13359</v>
      </c>
      <c r="X1622" s="22" t="str">
        <f t="shared" si="102"/>
        <v>https://schnell-s3-image.s3.ap-south-1.amazonaws.com/luminator/56275a40-1f8f-11f1-b46e-c18d4bf7267a.jpg</v>
      </c>
      <c r="Y1622" s="8" t="s">
        <v>41</v>
      </c>
      <c r="Z1622" s="14"/>
      <c r="AA1622" s="15" t="s">
        <v>13358</v>
      </c>
    </row>
    <row r="1623" spans="1:27" ht="14.4">
      <c r="A1623" s="8">
        <v>1621</v>
      </c>
      <c r="B1623" s="9" t="s">
        <v>22</v>
      </c>
      <c r="C1623" s="9" t="s">
        <v>23</v>
      </c>
      <c r="D1623" s="9" t="s">
        <v>24</v>
      </c>
      <c r="E1623" s="10" t="s">
        <v>6943</v>
      </c>
      <c r="F1623" s="11" t="s">
        <v>6985</v>
      </c>
      <c r="G1623" s="8" t="s">
        <v>37</v>
      </c>
      <c r="H1623" s="8" t="s">
        <v>91</v>
      </c>
      <c r="I1623" s="8" t="s">
        <v>92</v>
      </c>
      <c r="J1623" s="8" t="s">
        <v>122</v>
      </c>
      <c r="K1623" s="8" t="s">
        <v>121</v>
      </c>
      <c r="L1623" s="8" t="s">
        <v>6988</v>
      </c>
      <c r="M1623" s="8" t="s">
        <v>6989</v>
      </c>
      <c r="N1623" s="12" t="s">
        <v>6986</v>
      </c>
      <c r="O1623" s="22" t="str">
        <f t="shared" si="101"/>
        <v>https://schnell-s3-image.s3.ap-south-1.amazonaws.com/luminator/30c86900-a5a6-11f0-b09c-3db839821080.jpg</v>
      </c>
      <c r="P1623" s="14" t="s">
        <v>30</v>
      </c>
      <c r="Q1623" s="22" t="str">
        <f t="shared" si="99"/>
        <v>-</v>
      </c>
      <c r="R1623" s="14" t="s">
        <v>30</v>
      </c>
      <c r="S1623" s="22" t="str">
        <f t="shared" si="100"/>
        <v>-</v>
      </c>
      <c r="T1623" s="13" t="s">
        <v>29</v>
      </c>
      <c r="U1623" s="13">
        <v>56</v>
      </c>
      <c r="V1623" s="13" t="s">
        <v>191</v>
      </c>
      <c r="W1623" s="12" t="s">
        <v>13348</v>
      </c>
      <c r="X1623" s="22" t="str">
        <f t="shared" si="102"/>
        <v>https://schnell-s3-image.s3.ap-south-1.amazonaws.com/luminator/337487f0-1f91-11f1-b46e-c18d4bf7267a.jpg</v>
      </c>
      <c r="Y1623" s="8" t="s">
        <v>41</v>
      </c>
      <c r="Z1623" s="14"/>
      <c r="AA1623" s="15" t="s">
        <v>13347</v>
      </c>
    </row>
    <row r="1624" spans="1:27" ht="14.4">
      <c r="A1624" s="8">
        <v>1622</v>
      </c>
      <c r="B1624" s="9" t="s">
        <v>22</v>
      </c>
      <c r="C1624" s="9" t="s">
        <v>23</v>
      </c>
      <c r="D1624" s="9" t="s">
        <v>24</v>
      </c>
      <c r="E1624" s="10" t="s">
        <v>6943</v>
      </c>
      <c r="F1624" s="11" t="s">
        <v>6991</v>
      </c>
      <c r="G1624" s="8" t="s">
        <v>37</v>
      </c>
      <c r="H1624" s="8" t="s">
        <v>49</v>
      </c>
      <c r="I1624" s="8" t="s">
        <v>50</v>
      </c>
      <c r="J1624" s="8" t="s">
        <v>38</v>
      </c>
      <c r="K1624" s="8" t="s">
        <v>121</v>
      </c>
      <c r="L1624" s="8" t="s">
        <v>6993</v>
      </c>
      <c r="M1624" s="8" t="s">
        <v>6994</v>
      </c>
      <c r="N1624" s="12" t="s">
        <v>6992</v>
      </c>
      <c r="O1624" s="22" t="str">
        <f t="shared" si="101"/>
        <v>https://schnell-s3-image.s3.ap-south-1.amazonaws.com/luminator/301b1200-a5a6-11f0-b09c-3db839821080.jpg</v>
      </c>
      <c r="P1624" s="14" t="s">
        <v>30</v>
      </c>
      <c r="Q1624" s="22" t="str">
        <f t="shared" si="99"/>
        <v>-</v>
      </c>
      <c r="R1624" s="14" t="s">
        <v>30</v>
      </c>
      <c r="S1624" s="22" t="str">
        <f t="shared" si="100"/>
        <v>-</v>
      </c>
      <c r="T1624" s="13" t="s">
        <v>29</v>
      </c>
      <c r="U1624" s="13">
        <v>56</v>
      </c>
      <c r="V1624" s="13" t="s">
        <v>191</v>
      </c>
      <c r="W1624" s="12" t="s">
        <v>13334</v>
      </c>
      <c r="X1624" s="22" t="str">
        <f t="shared" si="102"/>
        <v>https://schnell-s3-image.s3.ap-south-1.amazonaws.com/luminator/a98591c0-1f94-11f1-b46e-c18d4bf7267a.jpg</v>
      </c>
      <c r="Y1624" s="8" t="s">
        <v>41</v>
      </c>
      <c r="Z1624" s="14"/>
      <c r="AA1624" s="15" t="s">
        <v>13333</v>
      </c>
    </row>
    <row r="1625" spans="1:27" ht="14.4">
      <c r="A1625" s="8">
        <v>1623</v>
      </c>
      <c r="B1625" s="9" t="s">
        <v>22</v>
      </c>
      <c r="C1625" s="9" t="s">
        <v>23</v>
      </c>
      <c r="D1625" s="9" t="s">
        <v>24</v>
      </c>
      <c r="E1625" s="10" t="s">
        <v>6943</v>
      </c>
      <c r="F1625" s="11" t="s">
        <v>6995</v>
      </c>
      <c r="G1625" s="8" t="s">
        <v>37</v>
      </c>
      <c r="H1625" s="8" t="s">
        <v>49</v>
      </c>
      <c r="I1625" s="8" t="s">
        <v>50</v>
      </c>
      <c r="J1625" s="8" t="s">
        <v>122</v>
      </c>
      <c r="K1625" s="8" t="s">
        <v>121</v>
      </c>
      <c r="L1625" s="8" t="s">
        <v>6997</v>
      </c>
      <c r="M1625" s="8" t="s">
        <v>6998</v>
      </c>
      <c r="N1625" s="12" t="s">
        <v>6996</v>
      </c>
      <c r="O1625" s="22" t="str">
        <f t="shared" si="101"/>
        <v>https://schnell-s3-image.s3.ap-south-1.amazonaws.com/luminator/cf42c8a0-a5a6-11f0-b09c-3db839821080.jpg</v>
      </c>
      <c r="P1625" s="14" t="s">
        <v>30</v>
      </c>
      <c r="Q1625" s="22" t="str">
        <f t="shared" si="99"/>
        <v>-</v>
      </c>
      <c r="R1625" s="14" t="s">
        <v>30</v>
      </c>
      <c r="S1625" s="22" t="str">
        <f t="shared" si="100"/>
        <v>-</v>
      </c>
      <c r="T1625" s="13" t="s">
        <v>29</v>
      </c>
      <c r="U1625" s="13">
        <v>56</v>
      </c>
      <c r="V1625" s="13" t="s">
        <v>191</v>
      </c>
      <c r="W1625" s="12" t="s">
        <v>13379</v>
      </c>
      <c r="X1625" s="22" t="str">
        <f t="shared" si="102"/>
        <v>https://schnell-s3-image.s3.ap-south-1.amazonaws.com/luminator/2c987460-1f8b-11f1-b46e-c18d4bf7267a.jpg</v>
      </c>
      <c r="Y1625" s="8" t="s">
        <v>41</v>
      </c>
      <c r="Z1625" s="14"/>
      <c r="AA1625" s="15" t="s">
        <v>13378</v>
      </c>
    </row>
    <row r="1626" spans="1:27" ht="14.4">
      <c r="A1626" s="8">
        <v>1624</v>
      </c>
      <c r="B1626" s="9" t="s">
        <v>22</v>
      </c>
      <c r="C1626" s="9" t="s">
        <v>23</v>
      </c>
      <c r="D1626" s="9" t="s">
        <v>24</v>
      </c>
      <c r="E1626" s="10" t="s">
        <v>6943</v>
      </c>
      <c r="F1626" s="11" t="s">
        <v>6999</v>
      </c>
      <c r="G1626" s="8" t="s">
        <v>37</v>
      </c>
      <c r="H1626" s="8" t="s">
        <v>30</v>
      </c>
      <c r="I1626" s="8" t="s">
        <v>30</v>
      </c>
      <c r="J1626" s="8" t="s">
        <v>38</v>
      </c>
      <c r="K1626" s="8" t="s">
        <v>121</v>
      </c>
      <c r="L1626" s="8" t="s">
        <v>7001</v>
      </c>
      <c r="M1626" s="8" t="s">
        <v>7002</v>
      </c>
      <c r="N1626" s="12" t="s">
        <v>7000</v>
      </c>
      <c r="O1626" s="22" t="str">
        <f t="shared" si="101"/>
        <v>https://schnell-s3-image.s3.ap-south-1.amazonaws.com/luminator/1d6c59b0-1eb5-11f1-bc48-0d767e91ad28.jpg</v>
      </c>
      <c r="P1626" s="14" t="s">
        <v>30</v>
      </c>
      <c r="Q1626" s="22" t="str">
        <f t="shared" si="99"/>
        <v>-</v>
      </c>
      <c r="R1626" s="14" t="s">
        <v>30</v>
      </c>
      <c r="S1626" s="22" t="str">
        <f t="shared" si="100"/>
        <v>-</v>
      </c>
      <c r="T1626" s="13" t="s">
        <v>30</v>
      </c>
      <c r="U1626" s="13">
        <v>56</v>
      </c>
      <c r="V1626" s="13" t="s">
        <v>114</v>
      </c>
      <c r="W1626" s="12" t="s">
        <v>13340</v>
      </c>
      <c r="X1626" s="22" t="str">
        <f t="shared" si="102"/>
        <v>https://schnell-s3-image.s3.ap-south-1.amazonaws.com/luminator/6e0a96b0-1f92-11f1-8087-cd9174a072ca.jpg</v>
      </c>
      <c r="Y1626" s="8" t="s">
        <v>41</v>
      </c>
      <c r="Z1626" s="14"/>
      <c r="AA1626" s="15" t="s">
        <v>13339</v>
      </c>
    </row>
    <row r="1627" spans="1:27" ht="14.4">
      <c r="A1627" s="8">
        <v>1625</v>
      </c>
      <c r="B1627" s="9" t="s">
        <v>22</v>
      </c>
      <c r="C1627" s="9" t="s">
        <v>23</v>
      </c>
      <c r="D1627" s="9" t="s">
        <v>24</v>
      </c>
      <c r="E1627" s="10" t="s">
        <v>6943</v>
      </c>
      <c r="F1627" s="11" t="s">
        <v>6999</v>
      </c>
      <c r="G1627" s="8" t="s">
        <v>37</v>
      </c>
      <c r="H1627" s="8" t="s">
        <v>30</v>
      </c>
      <c r="I1627" s="8" t="s">
        <v>30</v>
      </c>
      <c r="J1627" s="8" t="s">
        <v>38</v>
      </c>
      <c r="K1627" s="8" t="s">
        <v>121</v>
      </c>
      <c r="L1627" s="8" t="s">
        <v>7001</v>
      </c>
      <c r="M1627" s="8" t="s">
        <v>7002</v>
      </c>
      <c r="N1627" s="12" t="s">
        <v>7000</v>
      </c>
      <c r="O1627" s="22" t="str">
        <f t="shared" si="101"/>
        <v>https://schnell-s3-image.s3.ap-south-1.amazonaws.com/luminator/1d6c59b0-1eb5-11f1-bc48-0d767e91ad28.jpg</v>
      </c>
      <c r="P1627" s="14" t="s">
        <v>30</v>
      </c>
      <c r="Q1627" s="22" t="str">
        <f t="shared" si="99"/>
        <v>-</v>
      </c>
      <c r="R1627" s="14" t="s">
        <v>30</v>
      </c>
      <c r="S1627" s="22" t="str">
        <f t="shared" si="100"/>
        <v>-</v>
      </c>
      <c r="T1627" s="13" t="s">
        <v>30</v>
      </c>
      <c r="U1627" s="13">
        <v>56</v>
      </c>
      <c r="V1627" s="13" t="s">
        <v>114</v>
      </c>
      <c r="W1627" s="12" t="s">
        <v>13365</v>
      </c>
      <c r="X1627" s="22" t="str">
        <f t="shared" si="102"/>
        <v>https://schnell-s3-image.s3.ap-south-1.amazonaws.com/luminator/7d5cce80-1f8d-11f1-8087-cd9174a072ca.jpg</v>
      </c>
      <c r="Y1627" s="8" t="s">
        <v>41</v>
      </c>
      <c r="Z1627" s="14"/>
      <c r="AA1627" s="15" t="s">
        <v>13363</v>
      </c>
    </row>
    <row r="1628" spans="1:27" ht="14.4">
      <c r="A1628" s="8">
        <v>1626</v>
      </c>
      <c r="B1628" s="9" t="s">
        <v>22</v>
      </c>
      <c r="C1628" s="9" t="s">
        <v>23</v>
      </c>
      <c r="D1628" s="9" t="s">
        <v>24</v>
      </c>
      <c r="E1628" s="10" t="s">
        <v>6943</v>
      </c>
      <c r="F1628" s="11" t="s">
        <v>7003</v>
      </c>
      <c r="G1628" s="8" t="s">
        <v>37</v>
      </c>
      <c r="H1628" s="8" t="s">
        <v>49</v>
      </c>
      <c r="I1628" s="8" t="s">
        <v>50</v>
      </c>
      <c r="J1628" s="8" t="s">
        <v>38</v>
      </c>
      <c r="K1628" s="8" t="s">
        <v>121</v>
      </c>
      <c r="L1628" s="8" t="s">
        <v>7006</v>
      </c>
      <c r="M1628" s="8" t="s">
        <v>7007</v>
      </c>
      <c r="N1628" s="12" t="s">
        <v>7005</v>
      </c>
      <c r="O1628" s="22" t="str">
        <f t="shared" si="101"/>
        <v>https://schnell-s3-image.s3.ap-south-1.amazonaws.com/luminator/0651aa20-1ec2-11f1-bc48-0d767e91ad28.jpg</v>
      </c>
      <c r="P1628" s="14" t="s">
        <v>30</v>
      </c>
      <c r="Q1628" s="22" t="str">
        <f t="shared" si="99"/>
        <v>-</v>
      </c>
      <c r="R1628" s="14" t="s">
        <v>30</v>
      </c>
      <c r="S1628" s="22" t="str">
        <f t="shared" si="100"/>
        <v>-</v>
      </c>
      <c r="T1628" s="13" t="s">
        <v>29</v>
      </c>
      <c r="U1628" s="13">
        <v>56</v>
      </c>
      <c r="V1628" s="13" t="s">
        <v>191</v>
      </c>
      <c r="W1628" s="12" t="s">
        <v>13362</v>
      </c>
      <c r="X1628" s="22" t="str">
        <f t="shared" si="102"/>
        <v>https://schnell-s3-image.s3.ap-south-1.amazonaws.com/luminator/a4a8a990-1f8e-11f1-beae-87bba30be088.jpg</v>
      </c>
      <c r="Y1628" s="8" t="s">
        <v>41</v>
      </c>
      <c r="Z1628" s="14"/>
      <c r="AA1628" s="15" t="s">
        <v>13360</v>
      </c>
    </row>
    <row r="1629" spans="1:27" ht="14.4">
      <c r="A1629" s="8">
        <v>1627</v>
      </c>
      <c r="B1629" s="9" t="s">
        <v>22</v>
      </c>
      <c r="C1629" s="9" t="s">
        <v>23</v>
      </c>
      <c r="D1629" s="9" t="s">
        <v>24</v>
      </c>
      <c r="E1629" s="10" t="s">
        <v>6943</v>
      </c>
      <c r="F1629" s="11" t="s">
        <v>7003</v>
      </c>
      <c r="G1629" s="8" t="s">
        <v>37</v>
      </c>
      <c r="H1629" s="8" t="s">
        <v>49</v>
      </c>
      <c r="I1629" s="8" t="s">
        <v>50</v>
      </c>
      <c r="J1629" s="8" t="s">
        <v>38</v>
      </c>
      <c r="K1629" s="8" t="s">
        <v>121</v>
      </c>
      <c r="L1629" s="8" t="s">
        <v>7006</v>
      </c>
      <c r="M1629" s="8" t="s">
        <v>7007</v>
      </c>
      <c r="N1629" s="12" t="s">
        <v>7005</v>
      </c>
      <c r="O1629" s="22" t="str">
        <f t="shared" si="101"/>
        <v>https://schnell-s3-image.s3.ap-south-1.amazonaws.com/luminator/0651aa20-1ec2-11f1-bc48-0d767e91ad28.jpg</v>
      </c>
      <c r="P1629" s="14" t="s">
        <v>30</v>
      </c>
      <c r="Q1629" s="22" t="str">
        <f t="shared" si="99"/>
        <v>-</v>
      </c>
      <c r="R1629" s="14" t="s">
        <v>30</v>
      </c>
      <c r="S1629" s="22" t="str">
        <f t="shared" si="100"/>
        <v>-</v>
      </c>
      <c r="T1629" s="13" t="s">
        <v>29</v>
      </c>
      <c r="U1629" s="13">
        <v>56</v>
      </c>
      <c r="V1629" s="13" t="s">
        <v>191</v>
      </c>
      <c r="W1629" s="12" t="s">
        <v>13368</v>
      </c>
      <c r="X1629" s="22" t="str">
        <f t="shared" si="102"/>
        <v>https://schnell-s3-image.s3.ap-south-1.amazonaws.com/luminator/3b768970-1f8d-11f1-beae-87bba30be088.jpg</v>
      </c>
      <c r="Y1629" s="8" t="s">
        <v>41</v>
      </c>
      <c r="Z1629" s="14"/>
      <c r="AA1629" s="15" t="s">
        <v>13367</v>
      </c>
    </row>
    <row r="1630" spans="1:27" ht="14.4">
      <c r="A1630" s="8">
        <v>1628</v>
      </c>
      <c r="B1630" s="9" t="s">
        <v>22</v>
      </c>
      <c r="C1630" s="9" t="s">
        <v>23</v>
      </c>
      <c r="D1630" s="9" t="s">
        <v>24</v>
      </c>
      <c r="E1630" s="10" t="s">
        <v>7010</v>
      </c>
      <c r="F1630" s="11" t="s">
        <v>7009</v>
      </c>
      <c r="G1630" s="8" t="s">
        <v>37</v>
      </c>
      <c r="H1630" s="8" t="s">
        <v>30</v>
      </c>
      <c r="I1630" s="8" t="s">
        <v>30</v>
      </c>
      <c r="J1630" s="8" t="s">
        <v>122</v>
      </c>
      <c r="K1630" s="8" t="s">
        <v>121</v>
      </c>
      <c r="L1630" s="8" t="s">
        <v>7012</v>
      </c>
      <c r="M1630" s="8" t="s">
        <v>7013</v>
      </c>
      <c r="N1630" s="12" t="s">
        <v>7011</v>
      </c>
      <c r="O1630" s="22" t="str">
        <f t="shared" si="101"/>
        <v>https://schnell-s3-image.s3.ap-south-1.amazonaws.com/luminator/7d3c06a0-a5a8-11f0-895a-97174b15fd14.jpg</v>
      </c>
      <c r="P1630" s="14" t="s">
        <v>30</v>
      </c>
      <c r="Q1630" s="22" t="str">
        <f t="shared" si="99"/>
        <v>-</v>
      </c>
      <c r="R1630" s="14" t="s">
        <v>30</v>
      </c>
      <c r="S1630" s="22" t="str">
        <f t="shared" si="100"/>
        <v>-</v>
      </c>
      <c r="T1630" s="13" t="s">
        <v>30</v>
      </c>
      <c r="U1630" s="13">
        <v>56</v>
      </c>
      <c r="V1630" s="13" t="s">
        <v>114</v>
      </c>
      <c r="W1630" s="12" t="s">
        <v>13389</v>
      </c>
      <c r="X1630" s="22" t="str">
        <f t="shared" si="102"/>
        <v>https://schnell-s3-image.s3.ap-south-1.amazonaws.com/luminator/1b9f9270-1f85-11f1-a7fc-5572e099c477.jpg</v>
      </c>
      <c r="Y1630" s="8" t="s">
        <v>41</v>
      </c>
      <c r="Z1630" s="14"/>
      <c r="AA1630" s="15" t="s">
        <v>13388</v>
      </c>
    </row>
    <row r="1631" spans="1:27" ht="14.4">
      <c r="A1631" s="8">
        <v>1629</v>
      </c>
      <c r="B1631" s="9" t="s">
        <v>22</v>
      </c>
      <c r="C1631" s="9" t="s">
        <v>23</v>
      </c>
      <c r="D1631" s="9" t="s">
        <v>24</v>
      </c>
      <c r="E1631" s="10" t="s">
        <v>7010</v>
      </c>
      <c r="F1631" s="11" t="s">
        <v>7009</v>
      </c>
      <c r="G1631" s="8" t="s">
        <v>37</v>
      </c>
      <c r="H1631" s="8" t="s">
        <v>30</v>
      </c>
      <c r="I1631" s="8" t="s">
        <v>30</v>
      </c>
      <c r="J1631" s="8" t="s">
        <v>122</v>
      </c>
      <c r="K1631" s="8" t="s">
        <v>121</v>
      </c>
      <c r="L1631" s="8" t="s">
        <v>7012</v>
      </c>
      <c r="M1631" s="8" t="s">
        <v>7013</v>
      </c>
      <c r="N1631" s="12" t="s">
        <v>7011</v>
      </c>
      <c r="O1631" s="22" t="str">
        <f t="shared" si="101"/>
        <v>https://schnell-s3-image.s3.ap-south-1.amazonaws.com/luminator/7d3c06a0-a5a8-11f0-895a-97174b15fd14.jpg</v>
      </c>
      <c r="P1631" s="14" t="s">
        <v>30</v>
      </c>
      <c r="Q1631" s="22" t="str">
        <f t="shared" si="99"/>
        <v>-</v>
      </c>
      <c r="R1631" s="14" t="s">
        <v>30</v>
      </c>
      <c r="S1631" s="22" t="str">
        <f t="shared" si="100"/>
        <v>-</v>
      </c>
      <c r="T1631" s="13" t="s">
        <v>30</v>
      </c>
      <c r="U1631" s="13">
        <v>56</v>
      </c>
      <c r="V1631" s="13" t="s">
        <v>114</v>
      </c>
      <c r="W1631" s="12" t="s">
        <v>13412</v>
      </c>
      <c r="X1631" s="22" t="str">
        <f t="shared" si="102"/>
        <v>https://schnell-s3-image.s3.ap-south-1.amazonaws.com/luminator/364c4160-1f83-11f1-a7fc-5572e099c477.jpg</v>
      </c>
      <c r="Y1631" s="8" t="s">
        <v>41</v>
      </c>
      <c r="Z1631" s="14"/>
      <c r="AA1631" s="15" t="s">
        <v>13411</v>
      </c>
    </row>
    <row r="1632" spans="1:27" ht="14.4">
      <c r="A1632" s="8">
        <v>1630</v>
      </c>
      <c r="B1632" s="9" t="s">
        <v>22</v>
      </c>
      <c r="C1632" s="9" t="s">
        <v>23</v>
      </c>
      <c r="D1632" s="9" t="s">
        <v>24</v>
      </c>
      <c r="E1632" s="10" t="s">
        <v>6943</v>
      </c>
      <c r="F1632" s="11" t="s">
        <v>7014</v>
      </c>
      <c r="G1632" s="8" t="s">
        <v>37</v>
      </c>
      <c r="H1632" s="8" t="s">
        <v>91</v>
      </c>
      <c r="I1632" s="8" t="s">
        <v>92</v>
      </c>
      <c r="J1632" s="8" t="s">
        <v>122</v>
      </c>
      <c r="K1632" s="8" t="s">
        <v>121</v>
      </c>
      <c r="L1632" s="8" t="s">
        <v>7016</v>
      </c>
      <c r="M1632" s="8" t="s">
        <v>7017</v>
      </c>
      <c r="N1632" s="12" t="s">
        <v>7015</v>
      </c>
      <c r="O1632" s="22" t="str">
        <f t="shared" si="101"/>
        <v>https://schnell-s3-image.s3.ap-south-1.amazonaws.com/luminator/9e585310-a5a9-11f0-9c45-9122d6de50e0.jpg</v>
      </c>
      <c r="P1632" s="14" t="s">
        <v>30</v>
      </c>
      <c r="Q1632" s="22" t="str">
        <f t="shared" si="99"/>
        <v>-</v>
      </c>
      <c r="R1632" s="14" t="s">
        <v>30</v>
      </c>
      <c r="S1632" s="22" t="str">
        <f t="shared" si="100"/>
        <v>-</v>
      </c>
      <c r="T1632" s="13" t="s">
        <v>29</v>
      </c>
      <c r="U1632" s="13">
        <v>56</v>
      </c>
      <c r="V1632" s="13" t="s">
        <v>191</v>
      </c>
      <c r="W1632" s="12" t="s">
        <v>13345</v>
      </c>
      <c r="X1632" s="22" t="str">
        <f t="shared" si="102"/>
        <v>https://schnell-s3-image.s3.ap-south-1.amazonaws.com/luminator/44dbf1e0-1f91-11f1-8087-cd9174a072ca.jpg</v>
      </c>
      <c r="Y1632" s="8" t="s">
        <v>41</v>
      </c>
      <c r="Z1632" s="14"/>
      <c r="AA1632" s="15" t="s">
        <v>13344</v>
      </c>
    </row>
    <row r="1633" spans="1:27" ht="14.4">
      <c r="A1633" s="8">
        <v>1631</v>
      </c>
      <c r="B1633" s="9" t="s">
        <v>22</v>
      </c>
      <c r="C1633" s="9" t="s">
        <v>23</v>
      </c>
      <c r="D1633" s="9" t="s">
        <v>24</v>
      </c>
      <c r="E1633" s="10" t="s">
        <v>6943</v>
      </c>
      <c r="F1633" s="11" t="s">
        <v>7014</v>
      </c>
      <c r="G1633" s="8" t="s">
        <v>37</v>
      </c>
      <c r="H1633" s="8" t="s">
        <v>91</v>
      </c>
      <c r="I1633" s="8" t="s">
        <v>92</v>
      </c>
      <c r="J1633" s="8" t="s">
        <v>122</v>
      </c>
      <c r="K1633" s="8" t="s">
        <v>121</v>
      </c>
      <c r="L1633" s="8" t="s">
        <v>7016</v>
      </c>
      <c r="M1633" s="8" t="s">
        <v>7017</v>
      </c>
      <c r="N1633" s="12" t="s">
        <v>7015</v>
      </c>
      <c r="O1633" s="22" t="str">
        <f t="shared" si="101"/>
        <v>https://schnell-s3-image.s3.ap-south-1.amazonaws.com/luminator/9e585310-a5a9-11f0-9c45-9122d6de50e0.jpg</v>
      </c>
      <c r="P1633" s="14" t="s">
        <v>30</v>
      </c>
      <c r="Q1633" s="22" t="str">
        <f t="shared" si="99"/>
        <v>-</v>
      </c>
      <c r="R1633" s="14" t="s">
        <v>30</v>
      </c>
      <c r="S1633" s="22" t="str">
        <f t="shared" si="100"/>
        <v>-</v>
      </c>
      <c r="T1633" s="13" t="s">
        <v>29</v>
      </c>
      <c r="U1633" s="13">
        <v>56</v>
      </c>
      <c r="V1633" s="13" t="s">
        <v>191</v>
      </c>
      <c r="W1633" s="12" t="s">
        <v>13356</v>
      </c>
      <c r="X1633" s="22" t="str">
        <f t="shared" si="102"/>
        <v>https://schnell-s3-image.s3.ap-south-1.amazonaws.com/luminator/38981a40-1f90-11f1-8087-cd9174a072ca.jpg</v>
      </c>
      <c r="Y1633" s="8" t="s">
        <v>41</v>
      </c>
      <c r="Z1633" s="14"/>
      <c r="AA1633" s="15" t="s">
        <v>13355</v>
      </c>
    </row>
    <row r="1634" spans="1:27" ht="14.4">
      <c r="A1634" s="8">
        <v>1632</v>
      </c>
      <c r="B1634" s="9" t="s">
        <v>22</v>
      </c>
      <c r="C1634" s="9" t="s">
        <v>23</v>
      </c>
      <c r="D1634" s="9" t="s">
        <v>24</v>
      </c>
      <c r="E1634" s="10" t="s">
        <v>6943</v>
      </c>
      <c r="F1634" s="11" t="s">
        <v>7023</v>
      </c>
      <c r="G1634" s="8" t="s">
        <v>37</v>
      </c>
      <c r="H1634" s="8" t="s">
        <v>49</v>
      </c>
      <c r="I1634" s="8" t="s">
        <v>50</v>
      </c>
      <c r="J1634" s="8" t="s">
        <v>122</v>
      </c>
      <c r="K1634" s="8" t="s">
        <v>65</v>
      </c>
      <c r="L1634" s="8" t="s">
        <v>7025</v>
      </c>
      <c r="M1634" s="8" t="s">
        <v>7026</v>
      </c>
      <c r="N1634" s="12" t="s">
        <v>7024</v>
      </c>
      <c r="O1634" s="22" t="str">
        <f t="shared" si="101"/>
        <v>https://schnell-s3-image.s3.ap-south-1.amazonaws.com/luminator/8a35cb50-a5aa-11f0-9c45-9122d6de50e0.jpg</v>
      </c>
      <c r="P1634" s="14" t="s">
        <v>30</v>
      </c>
      <c r="Q1634" s="22" t="str">
        <f t="shared" si="99"/>
        <v>-</v>
      </c>
      <c r="R1634" s="14" t="s">
        <v>30</v>
      </c>
      <c r="S1634" s="22" t="str">
        <f t="shared" si="100"/>
        <v>-</v>
      </c>
      <c r="T1634" s="13" t="s">
        <v>29</v>
      </c>
      <c r="U1634" s="13">
        <v>34</v>
      </c>
      <c r="V1634" s="13" t="s">
        <v>191</v>
      </c>
      <c r="W1634" s="12" t="s">
        <v>14624</v>
      </c>
      <c r="X1634" s="22" t="str">
        <f t="shared" si="102"/>
        <v>https://schnell-s3-image.s3.ap-south-1.amazonaws.com/luminator/281692f0-9c54-11f1-8eff-0fccc05efa4f.jpg</v>
      </c>
      <c r="Y1634" s="8" t="s">
        <v>41</v>
      </c>
      <c r="Z1634" s="14"/>
      <c r="AA1634" s="15" t="s">
        <v>14623</v>
      </c>
    </row>
    <row r="1635" spans="1:27" ht="14.4">
      <c r="A1635" s="8">
        <v>1633</v>
      </c>
      <c r="B1635" s="9" t="s">
        <v>22</v>
      </c>
      <c r="C1635" s="9" t="s">
        <v>23</v>
      </c>
      <c r="D1635" s="9" t="s">
        <v>24</v>
      </c>
      <c r="E1635" s="10" t="s">
        <v>6943</v>
      </c>
      <c r="F1635" s="11" t="s">
        <v>7023</v>
      </c>
      <c r="G1635" s="8" t="s">
        <v>37</v>
      </c>
      <c r="H1635" s="8" t="s">
        <v>49</v>
      </c>
      <c r="I1635" s="8" t="s">
        <v>50</v>
      </c>
      <c r="J1635" s="8" t="s">
        <v>122</v>
      </c>
      <c r="K1635" s="8" t="s">
        <v>121</v>
      </c>
      <c r="L1635" s="8" t="s">
        <v>7025</v>
      </c>
      <c r="M1635" s="8" t="s">
        <v>7026</v>
      </c>
      <c r="N1635" s="12" t="s">
        <v>7024</v>
      </c>
      <c r="O1635" s="22" t="str">
        <f t="shared" si="101"/>
        <v>https://schnell-s3-image.s3.ap-south-1.amazonaws.com/luminator/8a35cb50-a5aa-11f0-9c45-9122d6de50e0.jpg</v>
      </c>
      <c r="P1635" s="14" t="s">
        <v>30</v>
      </c>
      <c r="Q1635" s="22" t="str">
        <f t="shared" si="99"/>
        <v>-</v>
      </c>
      <c r="R1635" s="14" t="s">
        <v>30</v>
      </c>
      <c r="S1635" s="22" t="str">
        <f t="shared" si="100"/>
        <v>-</v>
      </c>
      <c r="T1635" s="13" t="s">
        <v>29</v>
      </c>
      <c r="U1635" s="13">
        <v>56</v>
      </c>
      <c r="V1635" s="13" t="s">
        <v>191</v>
      </c>
      <c r="W1635" s="12" t="s">
        <v>14626</v>
      </c>
      <c r="X1635" s="22" t="str">
        <f t="shared" si="102"/>
        <v>https://schnell-s3-image.s3.ap-south-1.amazonaws.com/luminator/8fd8d6c0-9c52-11f1-8eff-0fccc05efa4f.jpg</v>
      </c>
      <c r="Y1635" s="8" t="s">
        <v>41</v>
      </c>
      <c r="Z1635" s="14"/>
      <c r="AA1635" s="15" t="s">
        <v>14625</v>
      </c>
    </row>
    <row r="1636" spans="1:27" ht="14.4">
      <c r="A1636" s="8">
        <v>1634</v>
      </c>
      <c r="B1636" s="9" t="s">
        <v>22</v>
      </c>
      <c r="C1636" s="9" t="s">
        <v>23</v>
      </c>
      <c r="D1636" s="9" t="s">
        <v>24</v>
      </c>
      <c r="E1636" s="10" t="s">
        <v>6943</v>
      </c>
      <c r="F1636" s="11" t="s">
        <v>7027</v>
      </c>
      <c r="G1636" s="8" t="s">
        <v>37</v>
      </c>
      <c r="H1636" s="8" t="s">
        <v>49</v>
      </c>
      <c r="I1636" s="8" t="s">
        <v>50</v>
      </c>
      <c r="J1636" s="8" t="s">
        <v>122</v>
      </c>
      <c r="K1636" s="8" t="s">
        <v>28</v>
      </c>
      <c r="L1636" s="8" t="s">
        <v>7029</v>
      </c>
      <c r="M1636" s="8" t="s">
        <v>7030</v>
      </c>
      <c r="N1636" s="12" t="s">
        <v>7028</v>
      </c>
      <c r="O1636" s="22" t="str">
        <f t="shared" si="101"/>
        <v>https://schnell-s3-image.s3.ap-south-1.amazonaws.com/luminator/dcf54410-a5aa-11f0-9c45-9122d6de50e0.jpg</v>
      </c>
      <c r="P1636" s="14" t="s">
        <v>30</v>
      </c>
      <c r="Q1636" s="22" t="str">
        <f t="shared" si="99"/>
        <v>-</v>
      </c>
      <c r="R1636" s="14" t="s">
        <v>30</v>
      </c>
      <c r="S1636" s="22" t="str">
        <f t="shared" si="100"/>
        <v>-</v>
      </c>
      <c r="T1636" s="13" t="s">
        <v>29</v>
      </c>
      <c r="U1636" s="13">
        <v>78</v>
      </c>
      <c r="V1636" s="13" t="s">
        <v>191</v>
      </c>
      <c r="W1636" s="12" t="s">
        <v>14628</v>
      </c>
      <c r="X1636" s="22" t="str">
        <f t="shared" si="102"/>
        <v>https://schnell-s3-image.s3.ap-south-1.amazonaws.com/luminator/04143300-9c52-11f1-8eff-0fccc05efa4f.jpg</v>
      </c>
      <c r="Y1636" s="8" t="s">
        <v>41</v>
      </c>
      <c r="Z1636" s="14"/>
      <c r="AA1636" s="15" t="s">
        <v>14627</v>
      </c>
    </row>
    <row r="1637" spans="1:27" ht="14.4">
      <c r="A1637" s="8">
        <v>1635</v>
      </c>
      <c r="B1637" s="9" t="s">
        <v>22</v>
      </c>
      <c r="C1637" s="9" t="s">
        <v>23</v>
      </c>
      <c r="D1637" s="9" t="s">
        <v>24</v>
      </c>
      <c r="E1637" s="10" t="s">
        <v>7010</v>
      </c>
      <c r="F1637" s="11" t="s">
        <v>7031</v>
      </c>
      <c r="G1637" s="8" t="s">
        <v>37</v>
      </c>
      <c r="H1637" s="8" t="s">
        <v>30</v>
      </c>
      <c r="I1637" s="8" t="s">
        <v>30</v>
      </c>
      <c r="J1637" s="8" t="s">
        <v>122</v>
      </c>
      <c r="K1637" s="8" t="s">
        <v>121</v>
      </c>
      <c r="L1637" s="8" t="s">
        <v>7033</v>
      </c>
      <c r="M1637" s="8" t="s">
        <v>7034</v>
      </c>
      <c r="N1637" s="12" t="s">
        <v>7032</v>
      </c>
      <c r="O1637" s="22" t="str">
        <f t="shared" si="101"/>
        <v>https://schnell-s3-image.s3.ap-south-1.amazonaws.com/luminator/8326bcb0-a5ab-11f0-bba8-85c12c35eee1.jpg</v>
      </c>
      <c r="P1637" s="14" t="s">
        <v>30</v>
      </c>
      <c r="Q1637" s="22" t="str">
        <f t="shared" si="99"/>
        <v>-</v>
      </c>
      <c r="R1637" s="14" t="s">
        <v>30</v>
      </c>
      <c r="S1637" s="22" t="str">
        <f t="shared" si="100"/>
        <v>-</v>
      </c>
      <c r="T1637" s="13" t="s">
        <v>30</v>
      </c>
      <c r="U1637" s="13">
        <v>56</v>
      </c>
      <c r="V1637" s="13" t="s">
        <v>114</v>
      </c>
      <c r="W1637" s="12" t="s">
        <v>13448</v>
      </c>
      <c r="X1637" s="22" t="str">
        <f t="shared" si="102"/>
        <v>https://schnell-s3-image.s3.ap-south-1.amazonaws.com/luminator/4e953e20-1f7e-11f1-a7fc-5572e099c477.jpg</v>
      </c>
      <c r="Y1637" s="8" t="s">
        <v>41</v>
      </c>
      <c r="Z1637" s="14"/>
      <c r="AA1637" s="15" t="s">
        <v>13447</v>
      </c>
    </row>
    <row r="1638" spans="1:27" ht="14.4">
      <c r="A1638" s="8">
        <v>1636</v>
      </c>
      <c r="B1638" s="9" t="s">
        <v>22</v>
      </c>
      <c r="C1638" s="9" t="s">
        <v>23</v>
      </c>
      <c r="D1638" s="9" t="s">
        <v>24</v>
      </c>
      <c r="E1638" s="10" t="s">
        <v>7010</v>
      </c>
      <c r="F1638" s="11" t="s">
        <v>7035</v>
      </c>
      <c r="G1638" s="8" t="s">
        <v>37</v>
      </c>
      <c r="H1638" s="8" t="s">
        <v>49</v>
      </c>
      <c r="I1638" s="8" t="s">
        <v>50</v>
      </c>
      <c r="J1638" s="8" t="s">
        <v>38</v>
      </c>
      <c r="K1638" s="8" t="s">
        <v>121</v>
      </c>
      <c r="L1638" s="8" t="s">
        <v>7038</v>
      </c>
      <c r="M1638" s="8" t="s">
        <v>7039</v>
      </c>
      <c r="N1638" s="12" t="s">
        <v>7036</v>
      </c>
      <c r="O1638" s="22" t="str">
        <f t="shared" si="101"/>
        <v>https://schnell-s3-image.s3.ap-south-1.amazonaws.com/luminator/264ca810-1ec3-11f1-bc48-0d767e91ad28.jpg</v>
      </c>
      <c r="P1638" s="14" t="s">
        <v>30</v>
      </c>
      <c r="Q1638" s="22" t="str">
        <f t="shared" si="99"/>
        <v>-</v>
      </c>
      <c r="R1638" s="14" t="s">
        <v>30</v>
      </c>
      <c r="S1638" s="22" t="str">
        <f t="shared" si="100"/>
        <v>-</v>
      </c>
      <c r="T1638" s="13" t="s">
        <v>29</v>
      </c>
      <c r="U1638" s="13">
        <v>56</v>
      </c>
      <c r="V1638" s="13" t="s">
        <v>191</v>
      </c>
      <c r="W1638" s="12" t="s">
        <v>13499</v>
      </c>
      <c r="X1638" s="22" t="str">
        <f t="shared" si="102"/>
        <v>https://schnell-s3-image.s3.ap-south-1.amazonaws.com/luminator/b8cb6c50-1f75-11f1-a7fc-5572e099c477.jpg</v>
      </c>
      <c r="Y1638" s="8" t="s">
        <v>41</v>
      </c>
      <c r="Z1638" s="14"/>
      <c r="AA1638" s="15" t="s">
        <v>13498</v>
      </c>
    </row>
    <row r="1639" spans="1:27" ht="14.4">
      <c r="A1639" s="8">
        <v>1637</v>
      </c>
      <c r="B1639" s="9" t="s">
        <v>22</v>
      </c>
      <c r="C1639" s="9" t="s">
        <v>23</v>
      </c>
      <c r="D1639" s="9" t="s">
        <v>24</v>
      </c>
      <c r="E1639" s="10" t="s">
        <v>7010</v>
      </c>
      <c r="F1639" s="11" t="s">
        <v>7041</v>
      </c>
      <c r="G1639" s="8" t="s">
        <v>37</v>
      </c>
      <c r="H1639" s="8" t="s">
        <v>91</v>
      </c>
      <c r="I1639" s="8" t="s">
        <v>92</v>
      </c>
      <c r="J1639" s="8" t="s">
        <v>38</v>
      </c>
      <c r="K1639" s="8" t="s">
        <v>121</v>
      </c>
      <c r="L1639" s="8" t="s">
        <v>7043</v>
      </c>
      <c r="M1639" s="8" t="s">
        <v>7044</v>
      </c>
      <c r="N1639" s="12" t="s">
        <v>7042</v>
      </c>
      <c r="O1639" s="22" t="str">
        <f t="shared" si="101"/>
        <v>https://schnell-s3-image.s3.ap-south-1.amazonaws.com/luminator/17fa4140-a5ac-11f0-bba8-85c12c35eee1.jpg</v>
      </c>
      <c r="P1639" s="14" t="s">
        <v>30</v>
      </c>
      <c r="Q1639" s="22" t="str">
        <f t="shared" si="99"/>
        <v>-</v>
      </c>
      <c r="R1639" s="14" t="s">
        <v>30</v>
      </c>
      <c r="S1639" s="22" t="str">
        <f t="shared" si="100"/>
        <v>-</v>
      </c>
      <c r="T1639" s="13" t="s">
        <v>29</v>
      </c>
      <c r="U1639" s="13">
        <v>56</v>
      </c>
      <c r="V1639" s="13" t="s">
        <v>191</v>
      </c>
      <c r="W1639" s="12" t="s">
        <v>13464</v>
      </c>
      <c r="X1639" s="22" t="str">
        <f t="shared" si="102"/>
        <v>https://schnell-s3-image.s3.ap-south-1.amazonaws.com/luminator/6b2dacf0-1f7b-11f1-a7fc-5572e099c477.jpg</v>
      </c>
      <c r="Y1639" s="8" t="s">
        <v>41</v>
      </c>
      <c r="Z1639" s="14"/>
      <c r="AA1639" s="15" t="s">
        <v>13463</v>
      </c>
    </row>
    <row r="1640" spans="1:27" ht="14.4">
      <c r="A1640" s="8">
        <v>1638</v>
      </c>
      <c r="B1640" s="9" t="s">
        <v>22</v>
      </c>
      <c r="C1640" s="9" t="s">
        <v>23</v>
      </c>
      <c r="D1640" s="9" t="s">
        <v>24</v>
      </c>
      <c r="E1640" s="10" t="s">
        <v>7010</v>
      </c>
      <c r="F1640" s="11" t="s">
        <v>7045</v>
      </c>
      <c r="G1640" s="8" t="s">
        <v>37</v>
      </c>
      <c r="H1640" s="8" t="s">
        <v>30</v>
      </c>
      <c r="I1640" s="8" t="s">
        <v>30</v>
      </c>
      <c r="J1640" s="8" t="s">
        <v>38</v>
      </c>
      <c r="K1640" s="8" t="s">
        <v>121</v>
      </c>
      <c r="L1640" s="8" t="s">
        <v>7047</v>
      </c>
      <c r="M1640" s="8" t="s">
        <v>7048</v>
      </c>
      <c r="N1640" s="12" t="s">
        <v>7046</v>
      </c>
      <c r="O1640" s="22" t="str">
        <f t="shared" si="101"/>
        <v>https://schnell-s3-image.s3.ap-south-1.amazonaws.com/luminator/699d9ba0-a5ac-11f0-bba8-85c12c35eee1.jpg</v>
      </c>
      <c r="P1640" s="14" t="s">
        <v>30</v>
      </c>
      <c r="Q1640" s="22" t="str">
        <f t="shared" si="99"/>
        <v>-</v>
      </c>
      <c r="R1640" s="14" t="s">
        <v>30</v>
      </c>
      <c r="S1640" s="22" t="str">
        <f t="shared" si="100"/>
        <v>-</v>
      </c>
      <c r="T1640" s="13" t="s">
        <v>30</v>
      </c>
      <c r="U1640" s="13">
        <v>56</v>
      </c>
      <c r="V1640" s="13" t="s">
        <v>114</v>
      </c>
      <c r="W1640" s="12" t="s">
        <v>13470</v>
      </c>
      <c r="X1640" s="22" t="str">
        <f t="shared" si="102"/>
        <v>https://schnell-s3-image.s3.ap-south-1.amazonaws.com/luminator/8bf582b0-1f7a-11f1-a7fc-5572e099c477.jpg</v>
      </c>
      <c r="Y1640" s="8" t="s">
        <v>41</v>
      </c>
      <c r="Z1640" s="14"/>
      <c r="AA1640" s="15" t="s">
        <v>13469</v>
      </c>
    </row>
    <row r="1641" spans="1:27" ht="14.4">
      <c r="A1641" s="8">
        <v>1639</v>
      </c>
      <c r="B1641" s="9" t="s">
        <v>22</v>
      </c>
      <c r="C1641" s="9" t="s">
        <v>23</v>
      </c>
      <c r="D1641" s="9" t="s">
        <v>24</v>
      </c>
      <c r="E1641" s="10" t="s">
        <v>7010</v>
      </c>
      <c r="F1641" s="11" t="s">
        <v>7049</v>
      </c>
      <c r="G1641" s="8" t="s">
        <v>37</v>
      </c>
      <c r="H1641" s="8" t="s">
        <v>49</v>
      </c>
      <c r="I1641" s="8" t="s">
        <v>50</v>
      </c>
      <c r="J1641" s="8" t="s">
        <v>38</v>
      </c>
      <c r="K1641" s="8" t="s">
        <v>121</v>
      </c>
      <c r="L1641" s="8" t="s">
        <v>7051</v>
      </c>
      <c r="M1641" s="8" t="s">
        <v>7052</v>
      </c>
      <c r="N1641" s="12" t="s">
        <v>7050</v>
      </c>
      <c r="O1641" s="22" t="str">
        <f t="shared" si="101"/>
        <v>https://schnell-s3-image.s3.ap-south-1.amazonaws.com/luminator/4497a180-1ec3-11f1-bc48-0d767e91ad28.jpg</v>
      </c>
      <c r="P1641" s="14" t="s">
        <v>30</v>
      </c>
      <c r="Q1641" s="22" t="str">
        <f t="shared" si="99"/>
        <v>-</v>
      </c>
      <c r="R1641" s="14" t="s">
        <v>30</v>
      </c>
      <c r="S1641" s="22" t="str">
        <f t="shared" si="100"/>
        <v>-</v>
      </c>
      <c r="T1641" s="13" t="s">
        <v>29</v>
      </c>
      <c r="U1641" s="13">
        <v>56</v>
      </c>
      <c r="V1641" s="13" t="s">
        <v>191</v>
      </c>
      <c r="W1641" s="12" t="s">
        <v>13488</v>
      </c>
      <c r="X1641" s="22" t="str">
        <f t="shared" si="102"/>
        <v>https://schnell-s3-image.s3.ap-south-1.amazonaws.com/luminator/853c0af0-1f77-11f1-a3f0-69891d516ea9.jpg</v>
      </c>
      <c r="Y1641" s="8" t="s">
        <v>41</v>
      </c>
      <c r="Z1641" s="14"/>
      <c r="AA1641" s="15" t="s">
        <v>13487</v>
      </c>
    </row>
    <row r="1642" spans="1:27" ht="14.4">
      <c r="A1642" s="8">
        <v>1640</v>
      </c>
      <c r="B1642" s="9" t="s">
        <v>22</v>
      </c>
      <c r="C1642" s="9" t="s">
        <v>23</v>
      </c>
      <c r="D1642" s="9" t="s">
        <v>24</v>
      </c>
      <c r="E1642" s="10" t="s">
        <v>7010</v>
      </c>
      <c r="F1642" s="11" t="s">
        <v>7049</v>
      </c>
      <c r="G1642" s="8" t="s">
        <v>37</v>
      </c>
      <c r="H1642" s="8" t="s">
        <v>49</v>
      </c>
      <c r="I1642" s="8" t="s">
        <v>50</v>
      </c>
      <c r="J1642" s="8" t="s">
        <v>38</v>
      </c>
      <c r="K1642" s="8" t="s">
        <v>121</v>
      </c>
      <c r="L1642" s="8" t="s">
        <v>7051</v>
      </c>
      <c r="M1642" s="8" t="s">
        <v>7052</v>
      </c>
      <c r="N1642" s="12" t="s">
        <v>7050</v>
      </c>
      <c r="O1642" s="22" t="str">
        <f t="shared" si="101"/>
        <v>https://schnell-s3-image.s3.ap-south-1.amazonaws.com/luminator/4497a180-1ec3-11f1-bc48-0d767e91ad28.jpg</v>
      </c>
      <c r="P1642" s="14" t="s">
        <v>30</v>
      </c>
      <c r="Q1642" s="22" t="str">
        <f t="shared" si="99"/>
        <v>-</v>
      </c>
      <c r="R1642" s="14" t="s">
        <v>30</v>
      </c>
      <c r="S1642" s="22" t="str">
        <f t="shared" si="100"/>
        <v>-</v>
      </c>
      <c r="T1642" s="13" t="s">
        <v>29</v>
      </c>
      <c r="U1642" s="13">
        <v>56</v>
      </c>
      <c r="V1642" s="13" t="s">
        <v>191</v>
      </c>
      <c r="W1642" s="12" t="s">
        <v>13509</v>
      </c>
      <c r="X1642" s="22" t="str">
        <f t="shared" si="102"/>
        <v>https://schnell-s3-image.s3.ap-south-1.amazonaws.com/luminator/597c1ed0-1f74-11f1-a3f0-69891d516ea9.jpg</v>
      </c>
      <c r="Y1642" s="8" t="s">
        <v>41</v>
      </c>
      <c r="Z1642" s="14"/>
      <c r="AA1642" s="15" t="s">
        <v>13508</v>
      </c>
    </row>
    <row r="1643" spans="1:27" ht="14.4">
      <c r="A1643" s="8">
        <v>1641</v>
      </c>
      <c r="B1643" s="9" t="s">
        <v>22</v>
      </c>
      <c r="C1643" s="9" t="s">
        <v>23</v>
      </c>
      <c r="D1643" s="9" t="s">
        <v>24</v>
      </c>
      <c r="E1643" s="10" t="s">
        <v>7010</v>
      </c>
      <c r="F1643" s="11" t="s">
        <v>7053</v>
      </c>
      <c r="G1643" s="8" t="s">
        <v>37</v>
      </c>
      <c r="H1643" s="8" t="s">
        <v>30</v>
      </c>
      <c r="I1643" s="8" t="s">
        <v>30</v>
      </c>
      <c r="J1643" s="8" t="s">
        <v>122</v>
      </c>
      <c r="K1643" s="8" t="s">
        <v>121</v>
      </c>
      <c r="L1643" s="8" t="s">
        <v>7055</v>
      </c>
      <c r="M1643" s="8" t="s">
        <v>7056</v>
      </c>
      <c r="N1643" s="12" t="s">
        <v>7054</v>
      </c>
      <c r="O1643" s="22" t="str">
        <f t="shared" si="101"/>
        <v>https://schnell-s3-image.s3.ap-south-1.amazonaws.com/luminator/287aff40-a5ad-11f0-bba8-85c12c35eee1.jpg</v>
      </c>
      <c r="P1643" s="14" t="s">
        <v>30</v>
      </c>
      <c r="Q1643" s="22" t="str">
        <f t="shared" si="99"/>
        <v>-</v>
      </c>
      <c r="R1643" s="14" t="s">
        <v>30</v>
      </c>
      <c r="S1643" s="22" t="str">
        <f t="shared" si="100"/>
        <v>-</v>
      </c>
      <c r="T1643" s="13" t="s">
        <v>30</v>
      </c>
      <c r="U1643" s="13">
        <v>56</v>
      </c>
      <c r="V1643" s="13" t="s">
        <v>114</v>
      </c>
      <c r="W1643" s="12" t="s">
        <v>13501</v>
      </c>
      <c r="X1643" s="22" t="str">
        <f t="shared" si="102"/>
        <v>https://schnell-s3-image.s3.ap-south-1.amazonaws.com/luminator/69c292f0-1f75-11f1-a3f0-69891d516ea9.jpg</v>
      </c>
      <c r="Y1643" s="8" t="s">
        <v>41</v>
      </c>
      <c r="Z1643" s="14"/>
      <c r="AA1643" s="15" t="s">
        <v>13500</v>
      </c>
    </row>
    <row r="1644" spans="1:27" ht="14.4">
      <c r="A1644" s="8">
        <v>1642</v>
      </c>
      <c r="B1644" s="9" t="s">
        <v>22</v>
      </c>
      <c r="C1644" s="9" t="s">
        <v>23</v>
      </c>
      <c r="D1644" s="9" t="s">
        <v>24</v>
      </c>
      <c r="E1644" s="10" t="s">
        <v>7010</v>
      </c>
      <c r="F1644" s="11" t="s">
        <v>7058</v>
      </c>
      <c r="G1644" s="8" t="s">
        <v>37</v>
      </c>
      <c r="H1644" s="8" t="s">
        <v>49</v>
      </c>
      <c r="I1644" s="8" t="s">
        <v>50</v>
      </c>
      <c r="J1644" s="8" t="s">
        <v>122</v>
      </c>
      <c r="K1644" s="8" t="s">
        <v>121</v>
      </c>
      <c r="L1644" s="8" t="s">
        <v>7061</v>
      </c>
      <c r="M1644" s="8" t="s">
        <v>7062</v>
      </c>
      <c r="N1644" s="12" t="s">
        <v>7059</v>
      </c>
      <c r="O1644" s="22" t="str">
        <f t="shared" si="101"/>
        <v>https://schnell-s3-image.s3.ap-south-1.amazonaws.com/luminator/77edbe00-a5ad-11f0-bba8-85c12c35eee1.jpg</v>
      </c>
      <c r="P1644" s="14" t="s">
        <v>30</v>
      </c>
      <c r="Q1644" s="22" t="str">
        <f t="shared" si="99"/>
        <v>-</v>
      </c>
      <c r="R1644" s="14" t="s">
        <v>30</v>
      </c>
      <c r="S1644" s="22" t="str">
        <f t="shared" si="100"/>
        <v>-</v>
      </c>
      <c r="T1644" s="13" t="s">
        <v>29</v>
      </c>
      <c r="U1644" s="13">
        <v>56</v>
      </c>
      <c r="V1644" s="13" t="s">
        <v>191</v>
      </c>
      <c r="W1644" s="12" t="s">
        <v>13336</v>
      </c>
      <c r="X1644" s="22" t="str">
        <f t="shared" si="102"/>
        <v>https://schnell-s3-image.s3.ap-south-1.amazonaws.com/luminator/906b5490-1f94-11f1-8087-cd9174a072ca.jpg</v>
      </c>
      <c r="Y1644" s="8" t="s">
        <v>41</v>
      </c>
      <c r="Z1644" s="14"/>
      <c r="AA1644" s="15" t="s">
        <v>13335</v>
      </c>
    </row>
    <row r="1645" spans="1:27" ht="14.4">
      <c r="A1645" s="8">
        <v>1643</v>
      </c>
      <c r="B1645" s="9" t="s">
        <v>22</v>
      </c>
      <c r="C1645" s="9" t="s">
        <v>23</v>
      </c>
      <c r="D1645" s="9" t="s">
        <v>24</v>
      </c>
      <c r="E1645" s="10" t="s">
        <v>7010</v>
      </c>
      <c r="F1645" s="11" t="s">
        <v>7058</v>
      </c>
      <c r="G1645" s="8" t="s">
        <v>37</v>
      </c>
      <c r="H1645" s="8" t="s">
        <v>49</v>
      </c>
      <c r="I1645" s="8" t="s">
        <v>50</v>
      </c>
      <c r="J1645" s="8" t="s">
        <v>122</v>
      </c>
      <c r="K1645" s="8" t="s">
        <v>121</v>
      </c>
      <c r="L1645" s="8" t="s">
        <v>7061</v>
      </c>
      <c r="M1645" s="8" t="s">
        <v>7062</v>
      </c>
      <c r="N1645" s="12" t="s">
        <v>7059</v>
      </c>
      <c r="O1645" s="22" t="str">
        <f t="shared" si="101"/>
        <v>https://schnell-s3-image.s3.ap-south-1.amazonaws.com/luminator/77edbe00-a5ad-11f0-bba8-85c12c35eee1.jpg</v>
      </c>
      <c r="P1645" s="14" t="s">
        <v>30</v>
      </c>
      <c r="Q1645" s="22" t="str">
        <f t="shared" si="99"/>
        <v>-</v>
      </c>
      <c r="R1645" s="14" t="s">
        <v>30</v>
      </c>
      <c r="S1645" s="22" t="str">
        <f t="shared" si="100"/>
        <v>-</v>
      </c>
      <c r="T1645" s="13" t="s">
        <v>29</v>
      </c>
      <c r="U1645" s="13">
        <v>56</v>
      </c>
      <c r="V1645" s="13" t="s">
        <v>191</v>
      </c>
      <c r="W1645" s="12" t="s">
        <v>13512</v>
      </c>
      <c r="X1645" s="22" t="str">
        <f t="shared" si="102"/>
        <v>https://schnell-s3-image.s3.ap-south-1.amazonaws.com/luminator/03bb7400-1f74-11f1-a3f0-69891d516ea9.jpg</v>
      </c>
      <c r="Y1645" s="8" t="s">
        <v>41</v>
      </c>
      <c r="Z1645" s="14"/>
      <c r="AA1645" s="15" t="s">
        <v>13511</v>
      </c>
    </row>
    <row r="1646" spans="1:27" ht="14.4">
      <c r="A1646" s="8">
        <v>1644</v>
      </c>
      <c r="B1646" s="9" t="s">
        <v>22</v>
      </c>
      <c r="C1646" s="9" t="s">
        <v>23</v>
      </c>
      <c r="D1646" s="9" t="s">
        <v>24</v>
      </c>
      <c r="E1646" s="10" t="s">
        <v>7010</v>
      </c>
      <c r="F1646" s="11" t="s">
        <v>7063</v>
      </c>
      <c r="G1646" s="8" t="s">
        <v>37</v>
      </c>
      <c r="H1646" s="8" t="s">
        <v>30</v>
      </c>
      <c r="I1646" s="8" t="s">
        <v>30</v>
      </c>
      <c r="J1646" s="8" t="s">
        <v>122</v>
      </c>
      <c r="K1646" s="8" t="s">
        <v>121</v>
      </c>
      <c r="L1646" s="8" t="s">
        <v>7065</v>
      </c>
      <c r="M1646" s="8" t="s">
        <v>7066</v>
      </c>
      <c r="N1646" s="12" t="s">
        <v>7064</v>
      </c>
      <c r="O1646" s="22" t="str">
        <f t="shared" si="101"/>
        <v>https://schnell-s3-image.s3.ap-south-1.amazonaws.com/luminator/f51fc2b0-a5ad-11f0-bba8-85c12c35eee1.jpg</v>
      </c>
      <c r="P1646" s="14" t="s">
        <v>30</v>
      </c>
      <c r="Q1646" s="22" t="str">
        <f t="shared" si="99"/>
        <v>-</v>
      </c>
      <c r="R1646" s="14" t="s">
        <v>30</v>
      </c>
      <c r="S1646" s="22" t="str">
        <f t="shared" si="100"/>
        <v>-</v>
      </c>
      <c r="T1646" s="13" t="s">
        <v>30</v>
      </c>
      <c r="U1646" s="13">
        <v>56</v>
      </c>
      <c r="V1646" s="13" t="s">
        <v>114</v>
      </c>
      <c r="W1646" s="12" t="s">
        <v>13478</v>
      </c>
      <c r="X1646" s="22" t="str">
        <f t="shared" si="102"/>
        <v>https://schnell-s3-image.s3.ap-south-1.amazonaws.com/luminator/f8fb2060-1f78-11f1-a3f0-69891d516ea9.jpg</v>
      </c>
      <c r="Y1646" s="8" t="s">
        <v>41</v>
      </c>
      <c r="Z1646" s="14"/>
      <c r="AA1646" s="15" t="s">
        <v>13477</v>
      </c>
    </row>
    <row r="1647" spans="1:27" ht="14.4">
      <c r="A1647" s="8">
        <v>1645</v>
      </c>
      <c r="B1647" s="9" t="s">
        <v>22</v>
      </c>
      <c r="C1647" s="9" t="s">
        <v>23</v>
      </c>
      <c r="D1647" s="9" t="s">
        <v>24</v>
      </c>
      <c r="E1647" s="10" t="s">
        <v>7010</v>
      </c>
      <c r="F1647" s="11" t="s">
        <v>7063</v>
      </c>
      <c r="G1647" s="8" t="s">
        <v>37</v>
      </c>
      <c r="H1647" s="8" t="s">
        <v>30</v>
      </c>
      <c r="I1647" s="8" t="s">
        <v>30</v>
      </c>
      <c r="J1647" s="8" t="s">
        <v>122</v>
      </c>
      <c r="K1647" s="8" t="s">
        <v>121</v>
      </c>
      <c r="L1647" s="8" t="s">
        <v>7065</v>
      </c>
      <c r="M1647" s="8" t="s">
        <v>7066</v>
      </c>
      <c r="N1647" s="12" t="s">
        <v>7064</v>
      </c>
      <c r="O1647" s="22" t="str">
        <f t="shared" si="101"/>
        <v>https://schnell-s3-image.s3.ap-south-1.amazonaws.com/luminator/f51fc2b0-a5ad-11f0-bba8-85c12c35eee1.jpg</v>
      </c>
      <c r="P1647" s="14" t="s">
        <v>30</v>
      </c>
      <c r="Q1647" s="22" t="str">
        <f t="shared" si="99"/>
        <v>-</v>
      </c>
      <c r="R1647" s="14" t="s">
        <v>30</v>
      </c>
      <c r="S1647" s="22" t="str">
        <f t="shared" si="100"/>
        <v>-</v>
      </c>
      <c r="T1647" s="13" t="s">
        <v>30</v>
      </c>
      <c r="U1647" s="13">
        <v>56</v>
      </c>
      <c r="V1647" s="13" t="s">
        <v>114</v>
      </c>
      <c r="W1647" s="12" t="s">
        <v>13482</v>
      </c>
      <c r="X1647" s="22" t="str">
        <f t="shared" si="102"/>
        <v>https://schnell-s3-image.s3.ap-south-1.amazonaws.com/luminator/a9d57030-1f78-11f1-a3f0-69891d516ea9.jpg</v>
      </c>
      <c r="Y1647" s="8" t="s">
        <v>41</v>
      </c>
      <c r="Z1647" s="14"/>
      <c r="AA1647" s="15" t="s">
        <v>13481</v>
      </c>
    </row>
    <row r="1648" spans="1:27" ht="14.4">
      <c r="A1648" s="8">
        <v>1646</v>
      </c>
      <c r="B1648" s="9" t="s">
        <v>22</v>
      </c>
      <c r="C1648" s="9" t="s">
        <v>23</v>
      </c>
      <c r="D1648" s="9" t="s">
        <v>24</v>
      </c>
      <c r="E1648" s="10" t="s">
        <v>7010</v>
      </c>
      <c r="F1648" s="11" t="s">
        <v>7067</v>
      </c>
      <c r="G1648" s="8" t="s">
        <v>37</v>
      </c>
      <c r="H1648" s="8" t="s">
        <v>49</v>
      </c>
      <c r="I1648" s="8" t="s">
        <v>50</v>
      </c>
      <c r="J1648" s="8" t="s">
        <v>122</v>
      </c>
      <c r="K1648" s="8" t="s">
        <v>121</v>
      </c>
      <c r="L1648" s="8" t="s">
        <v>7069</v>
      </c>
      <c r="M1648" s="8" t="s">
        <v>7070</v>
      </c>
      <c r="N1648" s="12" t="s">
        <v>7068</v>
      </c>
      <c r="O1648" s="22" t="str">
        <f t="shared" si="101"/>
        <v>https://schnell-s3-image.s3.ap-south-1.amazonaws.com/luminator/37aecae0-a5ae-11f0-bba8-85c12c35eee1.jpg</v>
      </c>
      <c r="P1648" s="14" t="s">
        <v>30</v>
      </c>
      <c r="Q1648" s="22" t="str">
        <f t="shared" si="99"/>
        <v>-</v>
      </c>
      <c r="R1648" s="14" t="s">
        <v>30</v>
      </c>
      <c r="S1648" s="22" t="str">
        <f t="shared" si="100"/>
        <v>-</v>
      </c>
      <c r="T1648" s="13" t="s">
        <v>29</v>
      </c>
      <c r="U1648" s="13">
        <v>56</v>
      </c>
      <c r="V1648" s="13" t="s">
        <v>191</v>
      </c>
      <c r="W1648" s="12" t="s">
        <v>13518</v>
      </c>
      <c r="X1648" s="22" t="str">
        <f t="shared" si="102"/>
        <v>https://schnell-s3-image.s3.ap-south-1.amazonaws.com/luminator/8eb54320-1f73-11f1-8087-cd9174a072ca.jpg</v>
      </c>
      <c r="Y1648" s="8" t="s">
        <v>41</v>
      </c>
      <c r="Z1648" s="14"/>
      <c r="AA1648" s="15" t="s">
        <v>13517</v>
      </c>
    </row>
    <row r="1649" spans="1:27" ht="14.4">
      <c r="A1649" s="8">
        <v>1647</v>
      </c>
      <c r="B1649" s="9" t="s">
        <v>22</v>
      </c>
      <c r="C1649" s="9" t="s">
        <v>23</v>
      </c>
      <c r="D1649" s="9" t="s">
        <v>24</v>
      </c>
      <c r="E1649" s="10" t="s">
        <v>7010</v>
      </c>
      <c r="F1649" s="11" t="s">
        <v>7071</v>
      </c>
      <c r="G1649" s="8" t="s">
        <v>37</v>
      </c>
      <c r="H1649" s="8" t="s">
        <v>49</v>
      </c>
      <c r="I1649" s="8" t="s">
        <v>50</v>
      </c>
      <c r="J1649" s="8" t="s">
        <v>122</v>
      </c>
      <c r="K1649" s="8" t="s">
        <v>121</v>
      </c>
      <c r="L1649" s="8" t="s">
        <v>7073</v>
      </c>
      <c r="M1649" s="8" t="s">
        <v>7074</v>
      </c>
      <c r="N1649" s="12" t="s">
        <v>7072</v>
      </c>
      <c r="O1649" s="22" t="str">
        <f t="shared" si="101"/>
        <v>https://schnell-s3-image.s3.ap-south-1.amazonaws.com/luminator/787e48c0-a5ae-11f0-bba8-85c12c35eee1.jpg</v>
      </c>
      <c r="P1649" s="14" t="s">
        <v>30</v>
      </c>
      <c r="Q1649" s="22" t="str">
        <f t="shared" si="99"/>
        <v>-</v>
      </c>
      <c r="R1649" s="14" t="s">
        <v>30</v>
      </c>
      <c r="S1649" s="22" t="str">
        <f t="shared" si="100"/>
        <v>-</v>
      </c>
      <c r="T1649" s="13" t="s">
        <v>29</v>
      </c>
      <c r="U1649" s="13">
        <v>56</v>
      </c>
      <c r="V1649" s="13" t="s">
        <v>191</v>
      </c>
      <c r="W1649" s="12" t="s">
        <v>13387</v>
      </c>
      <c r="X1649" s="22" t="str">
        <f t="shared" si="102"/>
        <v>https://schnell-s3-image.s3.ap-south-1.amazonaws.com/luminator/2d70e1c0-1f85-11f1-8087-cd9174a072ca.jpg</v>
      </c>
      <c r="Y1649" s="8" t="s">
        <v>41</v>
      </c>
      <c r="Z1649" s="14"/>
      <c r="AA1649" s="15" t="s">
        <v>13386</v>
      </c>
    </row>
    <row r="1650" spans="1:27" ht="14.4">
      <c r="A1650" s="8">
        <v>1648</v>
      </c>
      <c r="B1650" s="9" t="s">
        <v>22</v>
      </c>
      <c r="C1650" s="9" t="s">
        <v>23</v>
      </c>
      <c r="D1650" s="9" t="s">
        <v>24</v>
      </c>
      <c r="E1650" s="10" t="s">
        <v>7010</v>
      </c>
      <c r="F1650" s="11" t="s">
        <v>7071</v>
      </c>
      <c r="G1650" s="8" t="s">
        <v>37</v>
      </c>
      <c r="H1650" s="8" t="s">
        <v>49</v>
      </c>
      <c r="I1650" s="8" t="s">
        <v>50</v>
      </c>
      <c r="J1650" s="8" t="s">
        <v>122</v>
      </c>
      <c r="K1650" s="8" t="s">
        <v>121</v>
      </c>
      <c r="L1650" s="8" t="s">
        <v>7073</v>
      </c>
      <c r="M1650" s="8" t="s">
        <v>7074</v>
      </c>
      <c r="N1650" s="12" t="s">
        <v>7072</v>
      </c>
      <c r="O1650" s="22" t="str">
        <f t="shared" si="101"/>
        <v>https://schnell-s3-image.s3.ap-south-1.amazonaws.com/luminator/787e48c0-a5ae-11f0-bba8-85c12c35eee1.jpg</v>
      </c>
      <c r="P1650" s="14" t="s">
        <v>30</v>
      </c>
      <c r="Q1650" s="22" t="str">
        <f t="shared" si="99"/>
        <v>-</v>
      </c>
      <c r="R1650" s="14" t="s">
        <v>30</v>
      </c>
      <c r="S1650" s="22" t="str">
        <f t="shared" si="100"/>
        <v>-</v>
      </c>
      <c r="T1650" s="13" t="s">
        <v>29</v>
      </c>
      <c r="U1650" s="13">
        <v>56</v>
      </c>
      <c r="V1650" s="13" t="s">
        <v>191</v>
      </c>
      <c r="W1650" s="12" t="s">
        <v>13522</v>
      </c>
      <c r="X1650" s="22" t="str">
        <f t="shared" si="102"/>
        <v>https://schnell-s3-image.s3.ap-south-1.amazonaws.com/luminator/5a8790d0-1f73-11f1-8087-cd9174a072ca.jpg</v>
      </c>
      <c r="Y1650" s="8" t="s">
        <v>41</v>
      </c>
      <c r="Z1650" s="14"/>
      <c r="AA1650" s="15" t="s">
        <v>13521</v>
      </c>
    </row>
    <row r="1651" spans="1:27" ht="14.4">
      <c r="A1651" s="8">
        <v>1649</v>
      </c>
      <c r="B1651" s="9" t="s">
        <v>22</v>
      </c>
      <c r="C1651" s="9" t="s">
        <v>23</v>
      </c>
      <c r="D1651" s="9" t="s">
        <v>24</v>
      </c>
      <c r="E1651" s="10" t="s">
        <v>7010</v>
      </c>
      <c r="F1651" s="11" t="s">
        <v>7075</v>
      </c>
      <c r="G1651" s="8" t="s">
        <v>37</v>
      </c>
      <c r="H1651" s="8" t="s">
        <v>49</v>
      </c>
      <c r="I1651" s="8" t="s">
        <v>50</v>
      </c>
      <c r="J1651" s="8" t="s">
        <v>122</v>
      </c>
      <c r="K1651" s="8" t="s">
        <v>121</v>
      </c>
      <c r="L1651" s="8" t="s">
        <v>7077</v>
      </c>
      <c r="M1651" s="8" t="s">
        <v>7078</v>
      </c>
      <c r="N1651" s="12" t="s">
        <v>7076</v>
      </c>
      <c r="O1651" s="22" t="str">
        <f t="shared" si="101"/>
        <v>https://schnell-s3-image.s3.ap-south-1.amazonaws.com/luminator/da506600-a5ae-11f0-bba8-85c12c35eee1.jpg</v>
      </c>
      <c r="P1651" s="14" t="s">
        <v>30</v>
      </c>
      <c r="Q1651" s="22" t="str">
        <f t="shared" si="99"/>
        <v>-</v>
      </c>
      <c r="R1651" s="14" t="s">
        <v>30</v>
      </c>
      <c r="S1651" s="22" t="str">
        <f t="shared" si="100"/>
        <v>-</v>
      </c>
      <c r="T1651" s="13" t="s">
        <v>29</v>
      </c>
      <c r="U1651" s="13">
        <v>56</v>
      </c>
      <c r="V1651" s="13" t="s">
        <v>191</v>
      </c>
      <c r="W1651" s="12" t="s">
        <v>13398</v>
      </c>
      <c r="X1651" s="22" t="str">
        <f t="shared" si="102"/>
        <v>https://schnell-s3-image.s3.ap-south-1.amazonaws.com/luminator/e38feb00-1f84-11f1-8087-cd9174a072ca.jpg</v>
      </c>
      <c r="Y1651" s="8" t="s">
        <v>41</v>
      </c>
      <c r="Z1651" s="14"/>
      <c r="AA1651" s="15" t="s">
        <v>13397</v>
      </c>
    </row>
    <row r="1652" spans="1:27" ht="14.4">
      <c r="A1652" s="8">
        <v>1650</v>
      </c>
      <c r="B1652" s="9" t="s">
        <v>22</v>
      </c>
      <c r="C1652" s="9" t="s">
        <v>23</v>
      </c>
      <c r="D1652" s="9" t="s">
        <v>24</v>
      </c>
      <c r="E1652" s="10" t="s">
        <v>7010</v>
      </c>
      <c r="F1652" s="11" t="s">
        <v>7075</v>
      </c>
      <c r="G1652" s="8" t="s">
        <v>37</v>
      </c>
      <c r="H1652" s="8" t="s">
        <v>49</v>
      </c>
      <c r="I1652" s="8" t="s">
        <v>50</v>
      </c>
      <c r="J1652" s="8" t="s">
        <v>122</v>
      </c>
      <c r="K1652" s="8" t="s">
        <v>121</v>
      </c>
      <c r="L1652" s="8" t="s">
        <v>7077</v>
      </c>
      <c r="M1652" s="8" t="s">
        <v>7078</v>
      </c>
      <c r="N1652" s="12" t="s">
        <v>7076</v>
      </c>
      <c r="O1652" s="22" t="str">
        <f t="shared" si="101"/>
        <v>https://schnell-s3-image.s3.ap-south-1.amazonaws.com/luminator/da506600-a5ae-11f0-bba8-85c12c35eee1.jpg</v>
      </c>
      <c r="P1652" s="14" t="s">
        <v>30</v>
      </c>
      <c r="Q1652" s="22" t="str">
        <f t="shared" si="99"/>
        <v>-</v>
      </c>
      <c r="R1652" s="14" t="s">
        <v>30</v>
      </c>
      <c r="S1652" s="22" t="str">
        <f t="shared" si="100"/>
        <v>-</v>
      </c>
      <c r="T1652" s="13" t="s">
        <v>29</v>
      </c>
      <c r="U1652" s="13">
        <v>56</v>
      </c>
      <c r="V1652" s="13" t="s">
        <v>191</v>
      </c>
      <c r="W1652" s="12" t="s">
        <v>13504</v>
      </c>
      <c r="X1652" s="22" t="str">
        <f t="shared" si="102"/>
        <v>https://schnell-s3-image.s3.ap-south-1.amazonaws.com/luminator/5e50b150-1f74-11f1-8087-cd9174a072ca.jpg</v>
      </c>
      <c r="Y1652" s="8" t="s">
        <v>41</v>
      </c>
      <c r="Z1652" s="14"/>
      <c r="AA1652" s="15" t="s">
        <v>13503</v>
      </c>
    </row>
    <row r="1653" spans="1:27" ht="14.4">
      <c r="A1653" s="8">
        <v>1651</v>
      </c>
      <c r="B1653" s="9" t="s">
        <v>22</v>
      </c>
      <c r="C1653" s="9" t="s">
        <v>23</v>
      </c>
      <c r="D1653" s="9" t="s">
        <v>24</v>
      </c>
      <c r="E1653" s="10" t="s">
        <v>7010</v>
      </c>
      <c r="F1653" s="11" t="s">
        <v>7079</v>
      </c>
      <c r="G1653" s="8" t="s">
        <v>37</v>
      </c>
      <c r="H1653" s="8" t="s">
        <v>49</v>
      </c>
      <c r="I1653" s="8" t="s">
        <v>50</v>
      </c>
      <c r="J1653" s="8" t="s">
        <v>122</v>
      </c>
      <c r="K1653" s="8" t="s">
        <v>121</v>
      </c>
      <c r="L1653" s="8" t="s">
        <v>7081</v>
      </c>
      <c r="M1653" s="8" t="s">
        <v>7083</v>
      </c>
      <c r="N1653" s="12" t="s">
        <v>7080</v>
      </c>
      <c r="O1653" s="22" t="str">
        <f t="shared" si="101"/>
        <v>https://schnell-s3-image.s3.ap-south-1.amazonaws.com/luminator/4f638f30-a5af-11f0-bba8-85c12c35eee1.jpg</v>
      </c>
      <c r="P1653" s="14" t="s">
        <v>30</v>
      </c>
      <c r="Q1653" s="22" t="str">
        <f t="shared" si="99"/>
        <v>-</v>
      </c>
      <c r="R1653" s="14" t="s">
        <v>30</v>
      </c>
      <c r="S1653" s="22" t="str">
        <f t="shared" si="100"/>
        <v>-</v>
      </c>
      <c r="T1653" s="13" t="s">
        <v>29</v>
      </c>
      <c r="U1653" s="13">
        <v>56</v>
      </c>
      <c r="V1653" s="13" t="s">
        <v>191</v>
      </c>
      <c r="W1653" s="12" t="s">
        <v>13531</v>
      </c>
      <c r="X1653" s="22" t="str">
        <f t="shared" si="102"/>
        <v>https://schnell-s3-image.s3.ap-south-1.amazonaws.com/luminator/924c6910-1f72-11f1-8087-cd9174a072ca.jpg</v>
      </c>
      <c r="Y1653" s="8" t="s">
        <v>41</v>
      </c>
      <c r="Z1653" s="14"/>
      <c r="AA1653" s="15" t="s">
        <v>13529</v>
      </c>
    </row>
    <row r="1654" spans="1:27" ht="14.4">
      <c r="A1654" s="8">
        <v>1652</v>
      </c>
      <c r="B1654" s="9" t="s">
        <v>22</v>
      </c>
      <c r="C1654" s="9" t="s">
        <v>23</v>
      </c>
      <c r="D1654" s="9" t="s">
        <v>24</v>
      </c>
      <c r="E1654" s="10" t="s">
        <v>7086</v>
      </c>
      <c r="F1654" s="11" t="s">
        <v>7085</v>
      </c>
      <c r="G1654" s="8" t="s">
        <v>37</v>
      </c>
      <c r="H1654" s="8" t="s">
        <v>30</v>
      </c>
      <c r="I1654" s="8" t="s">
        <v>30</v>
      </c>
      <c r="J1654" s="8" t="s">
        <v>38</v>
      </c>
      <c r="K1654" s="8" t="s">
        <v>121</v>
      </c>
      <c r="L1654" s="8" t="s">
        <v>7088</v>
      </c>
      <c r="M1654" s="8" t="s">
        <v>7089</v>
      </c>
      <c r="N1654" s="12" t="s">
        <v>7087</v>
      </c>
      <c r="O1654" s="22" t="str">
        <f t="shared" si="101"/>
        <v>https://schnell-s3-image.s3.ap-south-1.amazonaws.com/luminator/db08ab60-1f71-11f1-8087-cd9174a072ca.jpg</v>
      </c>
      <c r="P1654" s="14" t="s">
        <v>30</v>
      </c>
      <c r="Q1654" s="22" t="str">
        <f t="shared" si="99"/>
        <v>-</v>
      </c>
      <c r="R1654" s="14" t="s">
        <v>30</v>
      </c>
      <c r="S1654" s="22" t="str">
        <f t="shared" si="100"/>
        <v>-</v>
      </c>
      <c r="T1654" s="13" t="s">
        <v>30</v>
      </c>
      <c r="U1654" s="13">
        <v>56</v>
      </c>
      <c r="V1654" s="13" t="s">
        <v>114</v>
      </c>
      <c r="W1654" s="12" t="s">
        <v>13542</v>
      </c>
      <c r="X1654" s="22" t="str">
        <f t="shared" si="102"/>
        <v>https://schnell-s3-image.s3.ap-south-1.amazonaws.com/luminator/12e8b750-1f72-11f1-8087-cd9174a072ca.jpg</v>
      </c>
      <c r="Y1654" s="8" t="s">
        <v>41</v>
      </c>
      <c r="Z1654" s="14"/>
      <c r="AA1654" s="15" t="s">
        <v>13541</v>
      </c>
    </row>
    <row r="1655" spans="1:27" ht="14.4">
      <c r="A1655" s="8">
        <v>1653</v>
      </c>
      <c r="B1655" s="9" t="s">
        <v>22</v>
      </c>
      <c r="C1655" s="9" t="s">
        <v>23</v>
      </c>
      <c r="D1655" s="9" t="s">
        <v>24</v>
      </c>
      <c r="E1655" s="10" t="s">
        <v>7010</v>
      </c>
      <c r="F1655" s="11" t="s">
        <v>7090</v>
      </c>
      <c r="G1655" s="8" t="s">
        <v>37</v>
      </c>
      <c r="H1655" s="8" t="s">
        <v>30</v>
      </c>
      <c r="I1655" s="8" t="s">
        <v>30</v>
      </c>
      <c r="J1655" s="8" t="s">
        <v>217</v>
      </c>
      <c r="K1655" s="8" t="s">
        <v>121</v>
      </c>
      <c r="L1655" s="8" t="s">
        <v>7092</v>
      </c>
      <c r="M1655" s="8" t="s">
        <v>7093</v>
      </c>
      <c r="N1655" s="12" t="s">
        <v>7091</v>
      </c>
      <c r="O1655" s="22" t="str">
        <f t="shared" si="101"/>
        <v>https://schnell-s3-image.s3.ap-south-1.amazonaws.com/luminator/0649c390-a5b0-11f0-bba8-85c12c35eee1.jpg</v>
      </c>
      <c r="P1655" s="14" t="s">
        <v>30</v>
      </c>
      <c r="Q1655" s="22" t="str">
        <f t="shared" si="99"/>
        <v>-</v>
      </c>
      <c r="R1655" s="14" t="s">
        <v>30</v>
      </c>
      <c r="S1655" s="22" t="str">
        <f t="shared" si="100"/>
        <v>-</v>
      </c>
      <c r="T1655" s="13" t="s">
        <v>30</v>
      </c>
      <c r="U1655" s="13">
        <v>56</v>
      </c>
      <c r="V1655" s="13" t="s">
        <v>114</v>
      </c>
      <c r="W1655" s="12" t="s">
        <v>13452</v>
      </c>
      <c r="X1655" s="22" t="str">
        <f t="shared" si="102"/>
        <v>https://schnell-s3-image.s3.ap-south-1.amazonaws.com/luminator/0fdf5170-1f7e-11f1-8087-cd9174a072ca.jpg</v>
      </c>
      <c r="Y1655" s="8" t="s">
        <v>41</v>
      </c>
      <c r="Z1655" s="14"/>
      <c r="AA1655" s="15" t="s">
        <v>13451</v>
      </c>
    </row>
    <row r="1656" spans="1:27" ht="14.4">
      <c r="A1656" s="8">
        <v>1654</v>
      </c>
      <c r="B1656" s="9" t="s">
        <v>22</v>
      </c>
      <c r="C1656" s="9" t="s">
        <v>23</v>
      </c>
      <c r="D1656" s="9" t="s">
        <v>24</v>
      </c>
      <c r="E1656" s="10" t="s">
        <v>7010</v>
      </c>
      <c r="F1656" s="11" t="s">
        <v>7090</v>
      </c>
      <c r="G1656" s="8" t="s">
        <v>37</v>
      </c>
      <c r="H1656" s="8" t="s">
        <v>30</v>
      </c>
      <c r="I1656" s="8" t="s">
        <v>30</v>
      </c>
      <c r="J1656" s="8" t="s">
        <v>217</v>
      </c>
      <c r="K1656" s="8" t="s">
        <v>121</v>
      </c>
      <c r="L1656" s="8" t="s">
        <v>7092</v>
      </c>
      <c r="M1656" s="8" t="s">
        <v>7093</v>
      </c>
      <c r="N1656" s="12" t="s">
        <v>7091</v>
      </c>
      <c r="O1656" s="22" t="str">
        <f t="shared" si="101"/>
        <v>https://schnell-s3-image.s3.ap-south-1.amazonaws.com/luminator/0649c390-a5b0-11f0-bba8-85c12c35eee1.jpg</v>
      </c>
      <c r="P1656" s="14" t="s">
        <v>30</v>
      </c>
      <c r="Q1656" s="22" t="str">
        <f t="shared" si="99"/>
        <v>-</v>
      </c>
      <c r="R1656" s="14" t="s">
        <v>30</v>
      </c>
      <c r="S1656" s="22" t="str">
        <f t="shared" si="100"/>
        <v>-</v>
      </c>
      <c r="T1656" s="13" t="s">
        <v>30</v>
      </c>
      <c r="U1656" s="13">
        <v>56</v>
      </c>
      <c r="V1656" s="13" t="s">
        <v>114</v>
      </c>
      <c r="W1656" s="12" t="s">
        <v>13460</v>
      </c>
      <c r="X1656" s="22" t="str">
        <f t="shared" si="102"/>
        <v>https://schnell-s3-image.s3.ap-south-1.amazonaws.com/luminator/8474ed90-1f7b-11f1-8087-cd9174a072ca.jpg</v>
      </c>
      <c r="Y1656" s="8" t="s">
        <v>41</v>
      </c>
      <c r="Z1656" s="14"/>
      <c r="AA1656" s="15" t="s">
        <v>13459</v>
      </c>
    </row>
    <row r="1657" spans="1:27" ht="14.4">
      <c r="A1657" s="8">
        <v>1655</v>
      </c>
      <c r="B1657" s="9" t="s">
        <v>22</v>
      </c>
      <c r="C1657" s="9" t="s">
        <v>23</v>
      </c>
      <c r="D1657" s="9" t="s">
        <v>24</v>
      </c>
      <c r="E1657" s="10" t="s">
        <v>7010</v>
      </c>
      <c r="F1657" s="11" t="s">
        <v>7094</v>
      </c>
      <c r="G1657" s="8" t="s">
        <v>37</v>
      </c>
      <c r="H1657" s="8" t="s">
        <v>91</v>
      </c>
      <c r="I1657" s="8" t="s">
        <v>92</v>
      </c>
      <c r="J1657" s="8" t="s">
        <v>122</v>
      </c>
      <c r="K1657" s="8" t="s">
        <v>121</v>
      </c>
      <c r="L1657" s="8" t="s">
        <v>7096</v>
      </c>
      <c r="M1657" s="8" t="s">
        <v>7097</v>
      </c>
      <c r="N1657" s="12" t="s">
        <v>7095</v>
      </c>
      <c r="O1657" s="22" t="str">
        <f t="shared" si="101"/>
        <v>https://schnell-s3-image.s3.ap-south-1.amazonaws.com/luminator/63279150-a5b0-11f0-bba8-85c12c35eee1.jpg</v>
      </c>
      <c r="P1657" s="14" t="s">
        <v>30</v>
      </c>
      <c r="Q1657" s="22" t="str">
        <f t="shared" si="99"/>
        <v>-</v>
      </c>
      <c r="R1657" s="14" t="s">
        <v>30</v>
      </c>
      <c r="S1657" s="22" t="str">
        <f t="shared" si="100"/>
        <v>-</v>
      </c>
      <c r="T1657" s="13" t="s">
        <v>29</v>
      </c>
      <c r="U1657" s="13">
        <v>56</v>
      </c>
      <c r="V1657" s="13" t="s">
        <v>191</v>
      </c>
      <c r="W1657" s="12" t="s">
        <v>13440</v>
      </c>
      <c r="X1657" s="22" t="str">
        <f t="shared" si="102"/>
        <v>https://schnell-s3-image.s3.ap-south-1.amazonaws.com/luminator/805b3f40-1f7e-11f1-8087-cd9174a072ca.jpg</v>
      </c>
      <c r="Y1657" s="8" t="s">
        <v>41</v>
      </c>
      <c r="Z1657" s="14"/>
      <c r="AA1657" s="15" t="s">
        <v>13439</v>
      </c>
    </row>
    <row r="1658" spans="1:27" ht="14.4">
      <c r="A1658" s="8">
        <v>1656</v>
      </c>
      <c r="B1658" s="9" t="s">
        <v>22</v>
      </c>
      <c r="C1658" s="9" t="s">
        <v>23</v>
      </c>
      <c r="D1658" s="9" t="s">
        <v>24</v>
      </c>
      <c r="E1658" s="10" t="s">
        <v>7010</v>
      </c>
      <c r="F1658" s="11" t="s">
        <v>7094</v>
      </c>
      <c r="G1658" s="8" t="s">
        <v>37</v>
      </c>
      <c r="H1658" s="8" t="s">
        <v>91</v>
      </c>
      <c r="I1658" s="8" t="s">
        <v>92</v>
      </c>
      <c r="J1658" s="8" t="s">
        <v>122</v>
      </c>
      <c r="K1658" s="8" t="s">
        <v>121</v>
      </c>
      <c r="L1658" s="8" t="s">
        <v>7096</v>
      </c>
      <c r="M1658" s="8" t="s">
        <v>7097</v>
      </c>
      <c r="N1658" s="12" t="s">
        <v>7095</v>
      </c>
      <c r="O1658" s="22" t="str">
        <f t="shared" si="101"/>
        <v>https://schnell-s3-image.s3.ap-south-1.amazonaws.com/luminator/63279150-a5b0-11f0-bba8-85c12c35eee1.jpg</v>
      </c>
      <c r="P1658" s="14" t="s">
        <v>30</v>
      </c>
      <c r="Q1658" s="22" t="str">
        <f t="shared" si="99"/>
        <v>-</v>
      </c>
      <c r="R1658" s="14" t="s">
        <v>30</v>
      </c>
      <c r="S1658" s="22" t="str">
        <f t="shared" si="100"/>
        <v>-</v>
      </c>
      <c r="T1658" s="13" t="s">
        <v>29</v>
      </c>
      <c r="U1658" s="13">
        <v>56</v>
      </c>
      <c r="V1658" s="13" t="s">
        <v>191</v>
      </c>
      <c r="W1658" s="12" t="s">
        <v>13467</v>
      </c>
      <c r="X1658" s="22" t="str">
        <f t="shared" si="102"/>
        <v>https://schnell-s3-image.s3.ap-south-1.amazonaws.com/luminator/3a15c620-1f7b-11f1-8087-cd9174a072ca.jpg</v>
      </c>
      <c r="Y1658" s="8" t="s">
        <v>41</v>
      </c>
      <c r="Z1658" s="14"/>
      <c r="AA1658" s="15" t="s">
        <v>13466</v>
      </c>
    </row>
    <row r="1659" spans="1:27" ht="14.4">
      <c r="A1659" s="8">
        <v>1657</v>
      </c>
      <c r="B1659" s="9" t="s">
        <v>22</v>
      </c>
      <c r="C1659" s="9" t="s">
        <v>23</v>
      </c>
      <c r="D1659" s="9" t="s">
        <v>24</v>
      </c>
      <c r="E1659" s="10" t="s">
        <v>7086</v>
      </c>
      <c r="F1659" s="11" t="s">
        <v>7098</v>
      </c>
      <c r="G1659" s="8" t="s">
        <v>37</v>
      </c>
      <c r="H1659" s="8" t="s">
        <v>30</v>
      </c>
      <c r="I1659" s="8" t="s">
        <v>30</v>
      </c>
      <c r="J1659" s="8" t="s">
        <v>38</v>
      </c>
      <c r="K1659" s="8" t="s">
        <v>121</v>
      </c>
      <c r="L1659" s="8" t="s">
        <v>7100</v>
      </c>
      <c r="M1659" s="8" t="s">
        <v>7101</v>
      </c>
      <c r="N1659" s="12" t="s">
        <v>7099</v>
      </c>
      <c r="O1659" s="22" t="str">
        <f t="shared" si="101"/>
        <v>https://schnell-s3-image.s3.ap-south-1.amazonaws.com/luminator/4c7ed190-1ecb-11f1-bc48-0d767e91ad28.jpg</v>
      </c>
      <c r="P1659" s="14" t="s">
        <v>30</v>
      </c>
      <c r="Q1659" s="22" t="str">
        <f t="shared" si="99"/>
        <v>-</v>
      </c>
      <c r="R1659" s="14" t="s">
        <v>30</v>
      </c>
      <c r="S1659" s="22" t="str">
        <f t="shared" si="100"/>
        <v>-</v>
      </c>
      <c r="T1659" s="13" t="s">
        <v>30</v>
      </c>
      <c r="U1659" s="13">
        <v>56</v>
      </c>
      <c r="V1659" s="13" t="s">
        <v>114</v>
      </c>
      <c r="W1659" s="12" t="s">
        <v>13554</v>
      </c>
      <c r="X1659" s="22" t="str">
        <f t="shared" si="102"/>
        <v>https://schnell-s3-image.s3.ap-south-1.amazonaws.com/luminator/2bd3e020-1f70-11f1-8087-cd9174a072ca.jpg</v>
      </c>
      <c r="Y1659" s="8" t="s">
        <v>41</v>
      </c>
      <c r="Z1659" s="14"/>
      <c r="AA1659" s="15" t="s">
        <v>13553</v>
      </c>
    </row>
    <row r="1660" spans="1:27" ht="14.4">
      <c r="A1660" s="8">
        <v>1658</v>
      </c>
      <c r="B1660" s="9" t="s">
        <v>22</v>
      </c>
      <c r="C1660" s="9" t="s">
        <v>23</v>
      </c>
      <c r="D1660" s="9" t="s">
        <v>24</v>
      </c>
      <c r="E1660" s="10" t="s">
        <v>7086</v>
      </c>
      <c r="F1660" s="11" t="s">
        <v>7103</v>
      </c>
      <c r="G1660" s="8" t="s">
        <v>37</v>
      </c>
      <c r="H1660" s="8" t="s">
        <v>49</v>
      </c>
      <c r="I1660" s="8" t="s">
        <v>50</v>
      </c>
      <c r="J1660" s="8" t="s">
        <v>122</v>
      </c>
      <c r="K1660" s="8" t="s">
        <v>121</v>
      </c>
      <c r="L1660" s="8" t="s">
        <v>7106</v>
      </c>
      <c r="M1660" s="8" t="s">
        <v>7107</v>
      </c>
      <c r="N1660" s="12" t="s">
        <v>7104</v>
      </c>
      <c r="O1660" s="22" t="str">
        <f t="shared" si="101"/>
        <v>https://schnell-s3-image.s3.ap-south-1.amazonaws.com/luminator/9a822420-a5b1-11f0-a5bb-df79f2d3277d.jpg</v>
      </c>
      <c r="P1660" s="14" t="s">
        <v>30</v>
      </c>
      <c r="Q1660" s="22" t="str">
        <f t="shared" si="99"/>
        <v>-</v>
      </c>
      <c r="R1660" s="14" t="s">
        <v>30</v>
      </c>
      <c r="S1660" s="22" t="str">
        <f t="shared" si="100"/>
        <v>-</v>
      </c>
      <c r="T1660" s="13" t="s">
        <v>29</v>
      </c>
      <c r="U1660" s="13">
        <v>56</v>
      </c>
      <c r="V1660" s="13" t="s">
        <v>191</v>
      </c>
      <c r="W1660" s="12" t="s">
        <v>13557</v>
      </c>
      <c r="X1660" s="22" t="str">
        <f t="shared" si="102"/>
        <v>https://schnell-s3-image.s3.ap-south-1.amazonaws.com/luminator/0eca4050-1f70-11f1-a3f0-69891d516ea9.jpg</v>
      </c>
      <c r="Y1660" s="8" t="s">
        <v>41</v>
      </c>
      <c r="Z1660" s="14"/>
      <c r="AA1660" s="15" t="s">
        <v>13556</v>
      </c>
    </row>
    <row r="1661" spans="1:27" ht="14.4">
      <c r="A1661" s="8">
        <v>1659</v>
      </c>
      <c r="B1661" s="9" t="s">
        <v>22</v>
      </c>
      <c r="C1661" s="9" t="s">
        <v>23</v>
      </c>
      <c r="D1661" s="9" t="s">
        <v>24</v>
      </c>
      <c r="E1661" s="10" t="s">
        <v>7086</v>
      </c>
      <c r="F1661" s="11" t="s">
        <v>7108</v>
      </c>
      <c r="G1661" s="8" t="s">
        <v>37</v>
      </c>
      <c r="H1661" s="8" t="s">
        <v>49</v>
      </c>
      <c r="I1661" s="8" t="s">
        <v>50</v>
      </c>
      <c r="J1661" s="8" t="s">
        <v>122</v>
      </c>
      <c r="K1661" s="8" t="s">
        <v>121</v>
      </c>
      <c r="L1661" s="8" t="s">
        <v>7110</v>
      </c>
      <c r="M1661" s="8" t="s">
        <v>7111</v>
      </c>
      <c r="N1661" s="12" t="s">
        <v>7109</v>
      </c>
      <c r="O1661" s="22" t="str">
        <f t="shared" si="101"/>
        <v>https://schnell-s3-image.s3.ap-south-1.amazonaws.com/luminator/b3af0a20-1f6f-11f1-a3f0-69891d516ea9.jpg</v>
      </c>
      <c r="P1661" s="14" t="s">
        <v>30</v>
      </c>
      <c r="Q1661" s="22" t="str">
        <f t="shared" si="99"/>
        <v>-</v>
      </c>
      <c r="R1661" s="14" t="s">
        <v>30</v>
      </c>
      <c r="S1661" s="22" t="str">
        <f t="shared" si="100"/>
        <v>-</v>
      </c>
      <c r="T1661" s="13" t="s">
        <v>29</v>
      </c>
      <c r="U1661" s="13">
        <v>56</v>
      </c>
      <c r="V1661" s="13" t="s">
        <v>191</v>
      </c>
      <c r="W1661" s="12" t="s">
        <v>13550</v>
      </c>
      <c r="X1661" s="22" t="str">
        <f t="shared" si="102"/>
        <v>https://schnell-s3-image.s3.ap-south-1.amazonaws.com/luminator/3d9e0380-1f70-11f1-a3f0-69891d516ea9.jpg</v>
      </c>
      <c r="Y1661" s="8" t="s">
        <v>41</v>
      </c>
      <c r="Z1661" s="14"/>
      <c r="AA1661" s="15" t="s">
        <v>13549</v>
      </c>
    </row>
    <row r="1662" spans="1:27" ht="14.4">
      <c r="A1662" s="8">
        <v>1660</v>
      </c>
      <c r="B1662" s="9" t="s">
        <v>22</v>
      </c>
      <c r="C1662" s="9" t="s">
        <v>23</v>
      </c>
      <c r="D1662" s="9" t="s">
        <v>24</v>
      </c>
      <c r="E1662" s="10" t="s">
        <v>7115</v>
      </c>
      <c r="F1662" s="11" t="s">
        <v>7118</v>
      </c>
      <c r="G1662" s="8" t="s">
        <v>37</v>
      </c>
      <c r="H1662" s="8" t="s">
        <v>49</v>
      </c>
      <c r="I1662" s="8" t="s">
        <v>50</v>
      </c>
      <c r="J1662" s="8" t="s">
        <v>38</v>
      </c>
      <c r="K1662" s="8" t="s">
        <v>121</v>
      </c>
      <c r="L1662" s="8" t="s">
        <v>7121</v>
      </c>
      <c r="M1662" s="8" t="s">
        <v>3943</v>
      </c>
      <c r="N1662" s="12" t="s">
        <v>7120</v>
      </c>
      <c r="O1662" s="22" t="str">
        <f t="shared" si="101"/>
        <v>https://schnell-s3-image.s3.ap-south-1.amazonaws.com/luminator/d12f9190-a5b3-11f0-9e2c-9ff6e8a170fd.jpg</v>
      </c>
      <c r="P1662" s="14" t="s">
        <v>30</v>
      </c>
      <c r="Q1662" s="22" t="str">
        <f t="shared" si="99"/>
        <v>-</v>
      </c>
      <c r="R1662" s="14" t="s">
        <v>30</v>
      </c>
      <c r="S1662" s="22" t="str">
        <f t="shared" si="100"/>
        <v>-</v>
      </c>
      <c r="T1662" s="13" t="s">
        <v>29</v>
      </c>
      <c r="U1662" s="13">
        <v>56</v>
      </c>
      <c r="V1662" s="13" t="s">
        <v>191</v>
      </c>
      <c r="W1662" s="12" t="s">
        <v>13343</v>
      </c>
      <c r="X1662" s="22" t="str">
        <f t="shared" si="102"/>
        <v>https://schnell-s3-image.s3.ap-south-1.amazonaws.com/luminator/8a9474a0-1f91-11f1-beae-87bba30be088.jpg</v>
      </c>
      <c r="Y1662" s="8" t="s">
        <v>41</v>
      </c>
      <c r="Z1662" s="14"/>
      <c r="AA1662" s="15" t="s">
        <v>13342</v>
      </c>
    </row>
    <row r="1663" spans="1:27" ht="14.4">
      <c r="A1663" s="8">
        <v>1661</v>
      </c>
      <c r="B1663" s="9" t="s">
        <v>22</v>
      </c>
      <c r="C1663" s="9" t="s">
        <v>23</v>
      </c>
      <c r="D1663" s="9" t="s">
        <v>24</v>
      </c>
      <c r="E1663" s="10" t="s">
        <v>7115</v>
      </c>
      <c r="F1663" s="11" t="s">
        <v>7118</v>
      </c>
      <c r="G1663" s="8" t="s">
        <v>37</v>
      </c>
      <c r="H1663" s="8" t="s">
        <v>49</v>
      </c>
      <c r="I1663" s="8" t="s">
        <v>50</v>
      </c>
      <c r="J1663" s="8" t="s">
        <v>38</v>
      </c>
      <c r="K1663" s="8" t="s">
        <v>121</v>
      </c>
      <c r="L1663" s="8" t="s">
        <v>7121</v>
      </c>
      <c r="M1663" s="8" t="s">
        <v>3943</v>
      </c>
      <c r="N1663" s="12" t="s">
        <v>7120</v>
      </c>
      <c r="O1663" s="22" t="str">
        <f t="shared" si="101"/>
        <v>https://schnell-s3-image.s3.ap-south-1.amazonaws.com/luminator/d12f9190-a5b3-11f0-9e2c-9ff6e8a170fd.jpg</v>
      </c>
      <c r="P1663" s="14" t="s">
        <v>30</v>
      </c>
      <c r="Q1663" s="22" t="str">
        <f t="shared" si="99"/>
        <v>-</v>
      </c>
      <c r="R1663" s="14" t="s">
        <v>30</v>
      </c>
      <c r="S1663" s="22" t="str">
        <f t="shared" si="100"/>
        <v>-</v>
      </c>
      <c r="T1663" s="13" t="s">
        <v>29</v>
      </c>
      <c r="U1663" s="13">
        <v>56</v>
      </c>
      <c r="V1663" s="13" t="s">
        <v>191</v>
      </c>
      <c r="W1663" s="12" t="s">
        <v>13352</v>
      </c>
      <c r="X1663" s="22" t="str">
        <f t="shared" si="102"/>
        <v>https://schnell-s3-image.s3.ap-south-1.amazonaws.com/luminator/3de36360-1f90-11f1-beae-87bba30be088.jpg</v>
      </c>
      <c r="Y1663" s="8" t="s">
        <v>41</v>
      </c>
      <c r="Z1663" s="14"/>
      <c r="AA1663" s="15" t="s">
        <v>13351</v>
      </c>
    </row>
    <row r="1664" spans="1:27" ht="14.4">
      <c r="A1664" s="8">
        <v>1662</v>
      </c>
      <c r="B1664" s="9" t="s">
        <v>22</v>
      </c>
      <c r="C1664" s="9" t="s">
        <v>23</v>
      </c>
      <c r="D1664" s="9" t="s">
        <v>24</v>
      </c>
      <c r="E1664" s="10" t="s">
        <v>7115</v>
      </c>
      <c r="F1664" s="11" t="s">
        <v>7122</v>
      </c>
      <c r="G1664" s="8" t="s">
        <v>37</v>
      </c>
      <c r="H1664" s="8" t="s">
        <v>49</v>
      </c>
      <c r="I1664" s="8" t="s">
        <v>50</v>
      </c>
      <c r="J1664" s="8" t="s">
        <v>122</v>
      </c>
      <c r="K1664" s="8" t="s">
        <v>121</v>
      </c>
      <c r="L1664" s="8" t="s">
        <v>7124</v>
      </c>
      <c r="M1664" s="8" t="s">
        <v>7125</v>
      </c>
      <c r="N1664" s="12" t="s">
        <v>7123</v>
      </c>
      <c r="O1664" s="22" t="str">
        <f t="shared" si="101"/>
        <v>https://schnell-s3-image.s3.ap-south-1.amazonaws.com/luminator/2ef85b90-a5b4-11f0-9e2c-9ff6e8a170fd.jpg</v>
      </c>
      <c r="P1664" s="14" t="s">
        <v>30</v>
      </c>
      <c r="Q1664" s="22" t="str">
        <f t="shared" si="99"/>
        <v>-</v>
      </c>
      <c r="R1664" s="14" t="s">
        <v>30</v>
      </c>
      <c r="S1664" s="22" t="str">
        <f t="shared" si="100"/>
        <v>-</v>
      </c>
      <c r="T1664" s="13" t="s">
        <v>29</v>
      </c>
      <c r="U1664" s="13">
        <v>56</v>
      </c>
      <c r="V1664" s="13" t="s">
        <v>191</v>
      </c>
      <c r="W1664" s="12" t="s">
        <v>13621</v>
      </c>
      <c r="X1664" s="22" t="str">
        <f t="shared" si="102"/>
        <v>https://schnell-s3-image.s3.ap-south-1.amazonaws.com/luminator/417989a0-1f68-11f1-9b9c-83901da0c4fc.jpg</v>
      </c>
      <c r="Y1664" s="8" t="s">
        <v>41</v>
      </c>
      <c r="Z1664" s="14"/>
      <c r="AA1664" s="15" t="s">
        <v>13620</v>
      </c>
    </row>
    <row r="1665" spans="1:27" ht="14.4">
      <c r="A1665" s="8">
        <v>1663</v>
      </c>
      <c r="B1665" s="9" t="s">
        <v>22</v>
      </c>
      <c r="C1665" s="9" t="s">
        <v>23</v>
      </c>
      <c r="D1665" s="9" t="s">
        <v>24</v>
      </c>
      <c r="E1665" s="10" t="s">
        <v>7115</v>
      </c>
      <c r="F1665" s="11" t="s">
        <v>7126</v>
      </c>
      <c r="G1665" s="8" t="s">
        <v>37</v>
      </c>
      <c r="H1665" s="8" t="s">
        <v>49</v>
      </c>
      <c r="I1665" s="8" t="s">
        <v>50</v>
      </c>
      <c r="J1665" s="8" t="s">
        <v>122</v>
      </c>
      <c r="K1665" s="8" t="s">
        <v>121</v>
      </c>
      <c r="L1665" s="8" t="s">
        <v>7128</v>
      </c>
      <c r="M1665" s="8" t="s">
        <v>7129</v>
      </c>
      <c r="N1665" s="12" t="s">
        <v>7127</v>
      </c>
      <c r="O1665" s="22" t="str">
        <f t="shared" si="101"/>
        <v>https://schnell-s3-image.s3.ap-south-1.amazonaws.com/luminator/7dceb340-a5b4-11f0-9e2c-9ff6e8a170fd.jpg</v>
      </c>
      <c r="P1665" s="14" t="s">
        <v>30</v>
      </c>
      <c r="Q1665" s="22" t="str">
        <f t="shared" si="99"/>
        <v>-</v>
      </c>
      <c r="R1665" s="14" t="s">
        <v>30</v>
      </c>
      <c r="S1665" s="22" t="str">
        <f t="shared" si="100"/>
        <v>-</v>
      </c>
      <c r="T1665" s="13" t="s">
        <v>29</v>
      </c>
      <c r="U1665" s="13">
        <v>56</v>
      </c>
      <c r="V1665" s="13" t="s">
        <v>191</v>
      </c>
      <c r="W1665" s="12" t="s">
        <v>13656</v>
      </c>
      <c r="X1665" s="22" t="str">
        <f t="shared" si="102"/>
        <v>https://schnell-s3-image.s3.ap-south-1.amazonaws.com/luminator/8892ee30-1f63-11f1-9b9c-83901da0c4fc.jpg</v>
      </c>
      <c r="Y1665" s="8" t="s">
        <v>41</v>
      </c>
      <c r="Z1665" s="14"/>
      <c r="AA1665" s="15" t="s">
        <v>13655</v>
      </c>
    </row>
    <row r="1666" spans="1:27" ht="14.4">
      <c r="A1666" s="8">
        <v>1664</v>
      </c>
      <c r="B1666" s="9" t="s">
        <v>22</v>
      </c>
      <c r="C1666" s="9" t="s">
        <v>23</v>
      </c>
      <c r="D1666" s="9" t="s">
        <v>24</v>
      </c>
      <c r="E1666" s="10" t="s">
        <v>7115</v>
      </c>
      <c r="F1666" s="11" t="s">
        <v>7130</v>
      </c>
      <c r="G1666" s="8" t="s">
        <v>37</v>
      </c>
      <c r="H1666" s="8" t="s">
        <v>49</v>
      </c>
      <c r="I1666" s="8" t="s">
        <v>50</v>
      </c>
      <c r="J1666" s="8" t="s">
        <v>122</v>
      </c>
      <c r="K1666" s="8" t="s">
        <v>121</v>
      </c>
      <c r="L1666" s="8" t="s">
        <v>7132</v>
      </c>
      <c r="M1666" s="8" t="s">
        <v>7133</v>
      </c>
      <c r="N1666" s="12" t="s">
        <v>7131</v>
      </c>
      <c r="O1666" s="22" t="str">
        <f t="shared" si="101"/>
        <v>https://schnell-s3-image.s3.ap-south-1.amazonaws.com/luminator/f63af280-a5b4-11f0-9e2c-9ff6e8a170fd.jpg</v>
      </c>
      <c r="P1666" s="14" t="s">
        <v>30</v>
      </c>
      <c r="Q1666" s="22" t="str">
        <f t="shared" si="99"/>
        <v>-</v>
      </c>
      <c r="R1666" s="14" t="s">
        <v>30</v>
      </c>
      <c r="S1666" s="22" t="str">
        <f t="shared" si="100"/>
        <v>-</v>
      </c>
      <c r="T1666" s="13" t="s">
        <v>29</v>
      </c>
      <c r="U1666" s="13">
        <v>56</v>
      </c>
      <c r="V1666" s="13" t="s">
        <v>191</v>
      </c>
      <c r="W1666" s="12" t="s">
        <v>13671</v>
      </c>
      <c r="X1666" s="22" t="str">
        <f t="shared" si="102"/>
        <v>https://schnell-s3-image.s3.ap-south-1.amazonaws.com/luminator/bb98c9b0-1f60-11f1-9b9c-83901da0c4fc.jpg</v>
      </c>
      <c r="Y1666" s="8" t="s">
        <v>41</v>
      </c>
      <c r="Z1666" s="14"/>
      <c r="AA1666" s="15" t="s">
        <v>13670</v>
      </c>
    </row>
    <row r="1667" spans="1:27" ht="14.4">
      <c r="A1667" s="8">
        <v>1665</v>
      </c>
      <c r="B1667" s="9" t="s">
        <v>22</v>
      </c>
      <c r="C1667" s="9" t="s">
        <v>23</v>
      </c>
      <c r="D1667" s="9" t="s">
        <v>24</v>
      </c>
      <c r="E1667" s="10" t="s">
        <v>7156</v>
      </c>
      <c r="F1667" s="11" t="s">
        <v>7160</v>
      </c>
      <c r="G1667" s="8" t="s">
        <v>37</v>
      </c>
      <c r="H1667" s="8" t="s">
        <v>49</v>
      </c>
      <c r="I1667" s="8" t="s">
        <v>50</v>
      </c>
      <c r="J1667" s="8" t="s">
        <v>38</v>
      </c>
      <c r="K1667" s="8" t="s">
        <v>76</v>
      </c>
      <c r="L1667" s="8" t="s">
        <v>7162</v>
      </c>
      <c r="M1667" s="8" t="s">
        <v>7163</v>
      </c>
      <c r="N1667" s="12" t="s">
        <v>7161</v>
      </c>
      <c r="O1667" s="22" t="str">
        <f t="shared" si="101"/>
        <v>https://schnell-s3-image.s3.ap-south-1.amazonaws.com/luminator/b9babfa0-a5b6-11f0-9e2c-9ff6e8a170fd.jpg</v>
      </c>
      <c r="P1667" s="14" t="s">
        <v>30</v>
      </c>
      <c r="Q1667" s="22" t="str">
        <f t="shared" ref="Q1667:Q1730" si="103">HYPERLINK(P1667)</f>
        <v>-</v>
      </c>
      <c r="R1667" s="14" t="s">
        <v>30</v>
      </c>
      <c r="S1667" s="22" t="str">
        <f t="shared" ref="S1667:S1730" si="104">HYPERLINK(R1667)</f>
        <v>-</v>
      </c>
      <c r="T1667" s="13" t="s">
        <v>29</v>
      </c>
      <c r="U1667" s="13">
        <v>104</v>
      </c>
      <c r="V1667" s="13" t="s">
        <v>191</v>
      </c>
      <c r="W1667" s="12" t="s">
        <v>14620</v>
      </c>
      <c r="X1667" s="22" t="str">
        <f t="shared" si="102"/>
        <v>https://schnell-s3-image.s3.ap-south-1.amazonaws.com/luminator/05167310-0c8f-11f1-a541-edba84c245c6.jpg</v>
      </c>
      <c r="Y1667" s="8" t="s">
        <v>41</v>
      </c>
      <c r="Z1667" s="14"/>
      <c r="AA1667" s="15" t="s">
        <v>14619</v>
      </c>
    </row>
    <row r="1668" spans="1:27" ht="14.4">
      <c r="A1668" s="8">
        <v>1666</v>
      </c>
      <c r="B1668" s="9" t="s">
        <v>22</v>
      </c>
      <c r="C1668" s="9" t="s">
        <v>23</v>
      </c>
      <c r="D1668" s="9" t="s">
        <v>24</v>
      </c>
      <c r="E1668" s="10" t="s">
        <v>7156</v>
      </c>
      <c r="F1668" s="11" t="s">
        <v>7165</v>
      </c>
      <c r="G1668" s="8" t="s">
        <v>37</v>
      </c>
      <c r="H1668" s="8" t="s">
        <v>49</v>
      </c>
      <c r="I1668" s="8" t="s">
        <v>50</v>
      </c>
      <c r="J1668" s="8" t="s">
        <v>122</v>
      </c>
      <c r="K1668" s="8" t="s">
        <v>76</v>
      </c>
      <c r="L1668" s="8" t="s">
        <v>7168</v>
      </c>
      <c r="M1668" s="8" t="s">
        <v>7169</v>
      </c>
      <c r="N1668" s="12" t="s">
        <v>7167</v>
      </c>
      <c r="O1668" s="22" t="str">
        <f t="shared" ref="O1668:O1731" si="105">HYPERLINK(N1668)</f>
        <v>https://schnell-s3-image.s3.ap-south-1.amazonaws.com/luminator/550d5260-a5b7-11f0-9e2c-9ff6e8a170fd.jpg</v>
      </c>
      <c r="P1668" s="14" t="s">
        <v>30</v>
      </c>
      <c r="Q1668" s="22" t="str">
        <f t="shared" si="103"/>
        <v>-</v>
      </c>
      <c r="R1668" s="14" t="s">
        <v>30</v>
      </c>
      <c r="S1668" s="22" t="str">
        <f t="shared" si="104"/>
        <v>-</v>
      </c>
      <c r="T1668" s="13" t="s">
        <v>29</v>
      </c>
      <c r="U1668" s="13">
        <v>104</v>
      </c>
      <c r="V1668" s="13" t="s">
        <v>191</v>
      </c>
      <c r="W1668" s="12" t="s">
        <v>14618</v>
      </c>
      <c r="X1668" s="22" t="str">
        <f t="shared" ref="X1668:X1731" si="106">HYPERLINK(W1668)</f>
        <v>https://schnell-s3-image.s3.ap-south-1.amazonaws.com/luminator/271d94b0-0c90-11f1-835c-471a6e954bfe.jpg</v>
      </c>
      <c r="Y1668" s="8" t="s">
        <v>41</v>
      </c>
      <c r="Z1668" s="14"/>
      <c r="AA1668" s="15" t="s">
        <v>14617</v>
      </c>
    </row>
    <row r="1669" spans="1:27" ht="14.4">
      <c r="A1669" s="8">
        <v>1667</v>
      </c>
      <c r="B1669" s="9" t="s">
        <v>22</v>
      </c>
      <c r="C1669" s="9" t="s">
        <v>23</v>
      </c>
      <c r="D1669" s="9" t="s">
        <v>24</v>
      </c>
      <c r="E1669" s="10" t="s">
        <v>7156</v>
      </c>
      <c r="F1669" s="11" t="s">
        <v>7170</v>
      </c>
      <c r="G1669" s="8" t="s">
        <v>37</v>
      </c>
      <c r="H1669" s="8" t="s">
        <v>49</v>
      </c>
      <c r="I1669" s="8" t="s">
        <v>50</v>
      </c>
      <c r="J1669" s="8" t="s">
        <v>122</v>
      </c>
      <c r="K1669" s="8" t="s">
        <v>121</v>
      </c>
      <c r="L1669" s="8" t="s">
        <v>7172</v>
      </c>
      <c r="M1669" s="8" t="s">
        <v>7173</v>
      </c>
      <c r="N1669" s="12" t="s">
        <v>7171</v>
      </c>
      <c r="O1669" s="22" t="str">
        <f t="shared" si="105"/>
        <v>https://schnell-s3-image.s3.ap-south-1.amazonaws.com/luminator/35045fd0-a5b8-11f0-9e2c-9ff6e8a170fd.jpg</v>
      </c>
      <c r="P1669" s="14" t="s">
        <v>30</v>
      </c>
      <c r="Q1669" s="22" t="str">
        <f t="shared" si="103"/>
        <v>-</v>
      </c>
      <c r="R1669" s="14" t="s">
        <v>30</v>
      </c>
      <c r="S1669" s="22" t="str">
        <f t="shared" si="104"/>
        <v>-</v>
      </c>
      <c r="T1669" s="13" t="s">
        <v>29</v>
      </c>
      <c r="U1669" s="13">
        <v>56</v>
      </c>
      <c r="V1669" s="13" t="s">
        <v>191</v>
      </c>
      <c r="W1669" s="12" t="s">
        <v>12943</v>
      </c>
      <c r="X1669" s="22" t="str">
        <f t="shared" si="106"/>
        <v>https://schnell-s3-image.s3.ap-south-1.amazonaws.com/luminator/fb3f0e00-21ca-11f1-b4f6-3ffa09cdca89.jpg</v>
      </c>
      <c r="Y1669" s="8" t="s">
        <v>41</v>
      </c>
      <c r="Z1669" s="14"/>
      <c r="AA1669" s="15" t="s">
        <v>12942</v>
      </c>
    </row>
    <row r="1670" spans="1:27" ht="14.4">
      <c r="A1670" s="8">
        <v>1668</v>
      </c>
      <c r="B1670" s="9" t="s">
        <v>22</v>
      </c>
      <c r="C1670" s="9" t="s">
        <v>23</v>
      </c>
      <c r="D1670" s="9" t="s">
        <v>24</v>
      </c>
      <c r="E1670" s="10" t="s">
        <v>7156</v>
      </c>
      <c r="F1670" s="11" t="s">
        <v>7170</v>
      </c>
      <c r="G1670" s="8" t="s">
        <v>37</v>
      </c>
      <c r="H1670" s="8" t="s">
        <v>49</v>
      </c>
      <c r="I1670" s="8" t="s">
        <v>50</v>
      </c>
      <c r="J1670" s="8" t="s">
        <v>122</v>
      </c>
      <c r="K1670" s="8" t="s">
        <v>76</v>
      </c>
      <c r="L1670" s="8" t="s">
        <v>7172</v>
      </c>
      <c r="M1670" s="8" t="s">
        <v>7173</v>
      </c>
      <c r="N1670" s="12" t="s">
        <v>7171</v>
      </c>
      <c r="O1670" s="22" t="str">
        <f t="shared" si="105"/>
        <v>https://schnell-s3-image.s3.ap-south-1.amazonaws.com/luminator/35045fd0-a5b8-11f0-9e2c-9ff6e8a170fd.jpg</v>
      </c>
      <c r="P1670" s="14" t="s">
        <v>30</v>
      </c>
      <c r="Q1670" s="22" t="str">
        <f t="shared" si="103"/>
        <v>-</v>
      </c>
      <c r="R1670" s="14" t="s">
        <v>30</v>
      </c>
      <c r="S1670" s="22" t="str">
        <f t="shared" si="104"/>
        <v>-</v>
      </c>
      <c r="T1670" s="13" t="s">
        <v>29</v>
      </c>
      <c r="U1670" s="13">
        <v>104</v>
      </c>
      <c r="V1670" s="13" t="s">
        <v>191</v>
      </c>
      <c r="W1670" s="12" t="s">
        <v>12945</v>
      </c>
      <c r="X1670" s="22" t="str">
        <f t="shared" si="106"/>
        <v>https://schnell-s3-image.s3.ap-south-1.amazonaws.com/luminator/daadf520-21ca-11f1-b4f6-3ffa09cdca89.jpg</v>
      </c>
      <c r="Y1670" s="8" t="s">
        <v>41</v>
      </c>
      <c r="Z1670" s="14"/>
      <c r="AA1670" s="15" t="s">
        <v>12944</v>
      </c>
    </row>
    <row r="1671" spans="1:27" ht="14.4">
      <c r="A1671" s="8">
        <v>1669</v>
      </c>
      <c r="B1671" s="9" t="s">
        <v>22</v>
      </c>
      <c r="C1671" s="9" t="s">
        <v>23</v>
      </c>
      <c r="D1671" s="9" t="s">
        <v>24</v>
      </c>
      <c r="E1671" s="10" t="s">
        <v>7156</v>
      </c>
      <c r="F1671" s="11" t="s">
        <v>7170</v>
      </c>
      <c r="G1671" s="8" t="s">
        <v>37</v>
      </c>
      <c r="H1671" s="8" t="s">
        <v>49</v>
      </c>
      <c r="I1671" s="8" t="s">
        <v>50</v>
      </c>
      <c r="J1671" s="8" t="s">
        <v>122</v>
      </c>
      <c r="K1671" s="8" t="s">
        <v>76</v>
      </c>
      <c r="L1671" s="8" t="s">
        <v>7172</v>
      </c>
      <c r="M1671" s="8" t="s">
        <v>7173</v>
      </c>
      <c r="N1671" s="12" t="s">
        <v>7171</v>
      </c>
      <c r="O1671" s="22" t="str">
        <f t="shared" si="105"/>
        <v>https://schnell-s3-image.s3.ap-south-1.amazonaws.com/luminator/35045fd0-a5b8-11f0-9e2c-9ff6e8a170fd.jpg</v>
      </c>
      <c r="P1671" s="14" t="s">
        <v>30</v>
      </c>
      <c r="Q1671" s="22" t="str">
        <f t="shared" si="103"/>
        <v>-</v>
      </c>
      <c r="R1671" s="14" t="s">
        <v>30</v>
      </c>
      <c r="S1671" s="22" t="str">
        <f t="shared" si="104"/>
        <v>-</v>
      </c>
      <c r="T1671" s="13" t="s">
        <v>29</v>
      </c>
      <c r="U1671" s="13">
        <v>104</v>
      </c>
      <c r="V1671" s="13" t="s">
        <v>191</v>
      </c>
      <c r="W1671" s="14" t="s">
        <v>30</v>
      </c>
      <c r="X1671" s="22" t="str">
        <f t="shared" si="106"/>
        <v>-</v>
      </c>
      <c r="Y1671" s="8" t="s">
        <v>41</v>
      </c>
      <c r="Z1671" s="14"/>
      <c r="AA1671" s="15" t="s">
        <v>14603</v>
      </c>
    </row>
    <row r="1672" spans="1:27" ht="14.4">
      <c r="A1672" s="8">
        <v>1670</v>
      </c>
      <c r="B1672" s="9" t="s">
        <v>22</v>
      </c>
      <c r="C1672" s="9" t="s">
        <v>23</v>
      </c>
      <c r="D1672" s="9" t="s">
        <v>24</v>
      </c>
      <c r="E1672" s="10" t="s">
        <v>7156</v>
      </c>
      <c r="F1672" s="11" t="s">
        <v>7170</v>
      </c>
      <c r="G1672" s="8" t="s">
        <v>37</v>
      </c>
      <c r="H1672" s="8" t="s">
        <v>49</v>
      </c>
      <c r="I1672" s="8" t="s">
        <v>50</v>
      </c>
      <c r="J1672" s="8" t="s">
        <v>122</v>
      </c>
      <c r="K1672" s="8" t="s">
        <v>76</v>
      </c>
      <c r="L1672" s="8" t="s">
        <v>7172</v>
      </c>
      <c r="M1672" s="8" t="s">
        <v>7173</v>
      </c>
      <c r="N1672" s="12" t="s">
        <v>7171</v>
      </c>
      <c r="O1672" s="22" t="str">
        <f t="shared" si="105"/>
        <v>https://schnell-s3-image.s3.ap-south-1.amazonaws.com/luminator/35045fd0-a5b8-11f0-9e2c-9ff6e8a170fd.jpg</v>
      </c>
      <c r="P1672" s="14" t="s">
        <v>30</v>
      </c>
      <c r="Q1672" s="22" t="str">
        <f t="shared" si="103"/>
        <v>-</v>
      </c>
      <c r="R1672" s="14" t="s">
        <v>30</v>
      </c>
      <c r="S1672" s="22" t="str">
        <f t="shared" si="104"/>
        <v>-</v>
      </c>
      <c r="T1672" s="13" t="s">
        <v>29</v>
      </c>
      <c r="U1672" s="13">
        <v>104</v>
      </c>
      <c r="V1672" s="13" t="s">
        <v>191</v>
      </c>
      <c r="W1672" s="14" t="s">
        <v>30</v>
      </c>
      <c r="X1672" s="22" t="str">
        <f t="shared" si="106"/>
        <v>-</v>
      </c>
      <c r="Y1672" s="8" t="s">
        <v>41</v>
      </c>
      <c r="Z1672" s="14"/>
      <c r="AA1672" s="15" t="s">
        <v>14606</v>
      </c>
    </row>
    <row r="1673" spans="1:27" ht="14.4">
      <c r="A1673" s="8">
        <v>1671</v>
      </c>
      <c r="B1673" s="9" t="s">
        <v>22</v>
      </c>
      <c r="C1673" s="9" t="s">
        <v>23</v>
      </c>
      <c r="D1673" s="9" t="s">
        <v>24</v>
      </c>
      <c r="E1673" s="10" t="s">
        <v>7156</v>
      </c>
      <c r="F1673" s="11" t="s">
        <v>7174</v>
      </c>
      <c r="G1673" s="8" t="s">
        <v>37</v>
      </c>
      <c r="H1673" s="8" t="s">
        <v>49</v>
      </c>
      <c r="I1673" s="8" t="s">
        <v>50</v>
      </c>
      <c r="J1673" s="8" t="s">
        <v>122</v>
      </c>
      <c r="K1673" s="8" t="s">
        <v>121</v>
      </c>
      <c r="L1673" s="8" t="s">
        <v>7176</v>
      </c>
      <c r="M1673" s="8" t="s">
        <v>7177</v>
      </c>
      <c r="N1673" s="12" t="s">
        <v>7175</v>
      </c>
      <c r="O1673" s="22" t="str">
        <f t="shared" si="105"/>
        <v>https://schnell-s3-image.s3.ap-south-1.amazonaws.com/luminator/fe227810-a5b9-11f0-9e2c-9ff6e8a170fd.jpg</v>
      </c>
      <c r="P1673" s="14" t="s">
        <v>30</v>
      </c>
      <c r="Q1673" s="22" t="str">
        <f t="shared" si="103"/>
        <v>-</v>
      </c>
      <c r="R1673" s="14" t="s">
        <v>30</v>
      </c>
      <c r="S1673" s="22" t="str">
        <f t="shared" si="104"/>
        <v>-</v>
      </c>
      <c r="T1673" s="13" t="s">
        <v>29</v>
      </c>
      <c r="U1673" s="13">
        <v>56</v>
      </c>
      <c r="V1673" s="13" t="s">
        <v>191</v>
      </c>
      <c r="W1673" s="12" t="s">
        <v>12953</v>
      </c>
      <c r="X1673" s="22" t="str">
        <f t="shared" si="106"/>
        <v>https://schnell-s3-image.s3.ap-south-1.amazonaws.com/luminator/b55f3f10-21c8-11f1-b4f6-3ffa09cdca89.jpg</v>
      </c>
      <c r="Y1673" s="8" t="s">
        <v>41</v>
      </c>
      <c r="Z1673" s="14"/>
      <c r="AA1673" s="15" t="s">
        <v>12952</v>
      </c>
    </row>
    <row r="1674" spans="1:27" ht="14.4">
      <c r="A1674" s="8">
        <v>1672</v>
      </c>
      <c r="B1674" s="9" t="s">
        <v>22</v>
      </c>
      <c r="C1674" s="9" t="s">
        <v>23</v>
      </c>
      <c r="D1674" s="9" t="s">
        <v>24</v>
      </c>
      <c r="E1674" s="10" t="s">
        <v>7181</v>
      </c>
      <c r="F1674" s="11" t="s">
        <v>7180</v>
      </c>
      <c r="G1674" s="8" t="s">
        <v>37</v>
      </c>
      <c r="H1674" s="8" t="s">
        <v>49</v>
      </c>
      <c r="I1674" s="8" t="s">
        <v>50</v>
      </c>
      <c r="J1674" s="8" t="s">
        <v>122</v>
      </c>
      <c r="K1674" s="8" t="s">
        <v>121</v>
      </c>
      <c r="L1674" s="8" t="s">
        <v>7183</v>
      </c>
      <c r="M1674" s="8" t="s">
        <v>7184</v>
      </c>
      <c r="N1674" s="12" t="s">
        <v>7182</v>
      </c>
      <c r="O1674" s="22" t="str">
        <f t="shared" si="105"/>
        <v>https://schnell-s3-image.s3.ap-south-1.amazonaws.com/luminator/837d26d0-a5bb-11f0-9b2f-73ef67bbe039.jpg</v>
      </c>
      <c r="P1674" s="14" t="s">
        <v>30</v>
      </c>
      <c r="Q1674" s="22" t="str">
        <f t="shared" si="103"/>
        <v>-</v>
      </c>
      <c r="R1674" s="14" t="s">
        <v>30</v>
      </c>
      <c r="S1674" s="22" t="str">
        <f t="shared" si="104"/>
        <v>-</v>
      </c>
      <c r="T1674" s="13" t="s">
        <v>29</v>
      </c>
      <c r="U1674" s="13">
        <v>56</v>
      </c>
      <c r="V1674" s="13" t="s">
        <v>191</v>
      </c>
      <c r="W1674" s="12" t="s">
        <v>13576</v>
      </c>
      <c r="X1674" s="22" t="str">
        <f t="shared" si="106"/>
        <v>https://schnell-s3-image.s3.ap-south-1.amazonaws.com/luminator/ab3e9390-1f6c-11f1-8087-cd9174a072ca.jpg</v>
      </c>
      <c r="Y1674" s="8" t="s">
        <v>41</v>
      </c>
      <c r="Z1674" s="14"/>
      <c r="AA1674" s="15" t="s">
        <v>13575</v>
      </c>
    </row>
    <row r="1675" spans="1:27" ht="14.4">
      <c r="A1675" s="8">
        <v>1673</v>
      </c>
      <c r="B1675" s="9" t="s">
        <v>22</v>
      </c>
      <c r="C1675" s="9" t="s">
        <v>23</v>
      </c>
      <c r="D1675" s="9" t="s">
        <v>24</v>
      </c>
      <c r="E1675" s="10" t="s">
        <v>7181</v>
      </c>
      <c r="F1675" s="11" t="s">
        <v>7180</v>
      </c>
      <c r="G1675" s="8" t="s">
        <v>37</v>
      </c>
      <c r="H1675" s="8" t="s">
        <v>49</v>
      </c>
      <c r="I1675" s="8" t="s">
        <v>50</v>
      </c>
      <c r="J1675" s="8" t="s">
        <v>122</v>
      </c>
      <c r="K1675" s="8" t="s">
        <v>121</v>
      </c>
      <c r="L1675" s="8" t="s">
        <v>7183</v>
      </c>
      <c r="M1675" s="8" t="s">
        <v>7184</v>
      </c>
      <c r="N1675" s="12" t="s">
        <v>7182</v>
      </c>
      <c r="O1675" s="22" t="str">
        <f t="shared" si="105"/>
        <v>https://schnell-s3-image.s3.ap-south-1.amazonaws.com/luminator/837d26d0-a5bb-11f0-9b2f-73ef67bbe039.jpg</v>
      </c>
      <c r="P1675" s="14" t="s">
        <v>30</v>
      </c>
      <c r="Q1675" s="22" t="str">
        <f t="shared" si="103"/>
        <v>-</v>
      </c>
      <c r="R1675" s="14" t="s">
        <v>30</v>
      </c>
      <c r="S1675" s="22" t="str">
        <f t="shared" si="104"/>
        <v>-</v>
      </c>
      <c r="T1675" s="13" t="s">
        <v>29</v>
      </c>
      <c r="U1675" s="13">
        <v>56</v>
      </c>
      <c r="V1675" s="13" t="s">
        <v>191</v>
      </c>
      <c r="W1675" s="12" t="s">
        <v>13584</v>
      </c>
      <c r="X1675" s="22" t="str">
        <f t="shared" si="106"/>
        <v>https://schnell-s3-image.s3.ap-south-1.amazonaws.com/luminator/52d9a3c0-1f6c-11f1-8087-cd9174a072ca.jpg</v>
      </c>
      <c r="Y1675" s="8" t="s">
        <v>41</v>
      </c>
      <c r="Z1675" s="14"/>
      <c r="AA1675" s="15" t="s">
        <v>13583</v>
      </c>
    </row>
    <row r="1676" spans="1:27" ht="14.4">
      <c r="A1676" s="8">
        <v>1674</v>
      </c>
      <c r="B1676" s="9" t="s">
        <v>22</v>
      </c>
      <c r="C1676" s="9" t="s">
        <v>23</v>
      </c>
      <c r="D1676" s="9" t="s">
        <v>24</v>
      </c>
      <c r="E1676" s="10" t="s">
        <v>7181</v>
      </c>
      <c r="F1676" s="11" t="s">
        <v>7185</v>
      </c>
      <c r="G1676" s="8" t="s">
        <v>37</v>
      </c>
      <c r="H1676" s="8" t="s">
        <v>49</v>
      </c>
      <c r="I1676" s="8" t="s">
        <v>50</v>
      </c>
      <c r="J1676" s="8" t="s">
        <v>38</v>
      </c>
      <c r="K1676" s="8" t="s">
        <v>121</v>
      </c>
      <c r="L1676" s="8" t="s">
        <v>7187</v>
      </c>
      <c r="M1676" s="8" t="s">
        <v>7188</v>
      </c>
      <c r="N1676" s="12" t="s">
        <v>7186</v>
      </c>
      <c r="O1676" s="22" t="str">
        <f t="shared" si="105"/>
        <v>https://schnell-s3-image.s3.ap-south-1.amazonaws.com/luminator/e76be280-a5bb-11f0-9b2f-73ef67bbe039.jpg</v>
      </c>
      <c r="P1676" s="14" t="s">
        <v>30</v>
      </c>
      <c r="Q1676" s="22" t="str">
        <f t="shared" si="103"/>
        <v>-</v>
      </c>
      <c r="R1676" s="14" t="s">
        <v>30</v>
      </c>
      <c r="S1676" s="22" t="str">
        <f t="shared" si="104"/>
        <v>-</v>
      </c>
      <c r="T1676" s="13" t="s">
        <v>29</v>
      </c>
      <c r="U1676" s="13">
        <v>56</v>
      </c>
      <c r="V1676" s="13" t="s">
        <v>191</v>
      </c>
      <c r="W1676" s="12" t="s">
        <v>13632</v>
      </c>
      <c r="X1676" s="22" t="str">
        <f t="shared" si="106"/>
        <v>https://schnell-s3-image.s3.ap-south-1.amazonaws.com/luminator/74483da0-1f67-11f1-9166-5b617a9efbf1.jpg</v>
      </c>
      <c r="Y1676" s="8" t="s">
        <v>41</v>
      </c>
      <c r="Z1676" s="14"/>
      <c r="AA1676" s="15" t="s">
        <v>13631</v>
      </c>
    </row>
    <row r="1677" spans="1:27" ht="14.4">
      <c r="A1677" s="8">
        <v>1675</v>
      </c>
      <c r="B1677" s="9" t="s">
        <v>22</v>
      </c>
      <c r="C1677" s="9" t="s">
        <v>23</v>
      </c>
      <c r="D1677" s="9" t="s">
        <v>24</v>
      </c>
      <c r="E1677" s="10" t="s">
        <v>7181</v>
      </c>
      <c r="F1677" s="11" t="s">
        <v>7189</v>
      </c>
      <c r="G1677" s="8" t="s">
        <v>37</v>
      </c>
      <c r="H1677" s="8" t="s">
        <v>49</v>
      </c>
      <c r="I1677" s="8" t="s">
        <v>50</v>
      </c>
      <c r="J1677" s="8" t="s">
        <v>122</v>
      </c>
      <c r="K1677" s="8" t="s">
        <v>121</v>
      </c>
      <c r="L1677" s="8" t="s">
        <v>7191</v>
      </c>
      <c r="M1677" s="8" t="s">
        <v>7192</v>
      </c>
      <c r="N1677" s="12" t="s">
        <v>7190</v>
      </c>
      <c r="O1677" s="22" t="str">
        <f t="shared" si="105"/>
        <v>https://schnell-s3-image.s3.ap-south-1.amazonaws.com/luminator/67010480-a5bc-11f0-9b2f-73ef67bbe039.jpg</v>
      </c>
      <c r="P1677" s="14" t="s">
        <v>30</v>
      </c>
      <c r="Q1677" s="22" t="str">
        <f t="shared" si="103"/>
        <v>-</v>
      </c>
      <c r="R1677" s="14" t="s">
        <v>30</v>
      </c>
      <c r="S1677" s="22" t="str">
        <f t="shared" si="104"/>
        <v>-</v>
      </c>
      <c r="T1677" s="13" t="s">
        <v>29</v>
      </c>
      <c r="U1677" s="13">
        <v>56</v>
      </c>
      <c r="V1677" s="13" t="s">
        <v>191</v>
      </c>
      <c r="W1677" s="12" t="s">
        <v>13625</v>
      </c>
      <c r="X1677" s="22" t="str">
        <f t="shared" si="106"/>
        <v>https://schnell-s3-image.s3.ap-south-1.amazonaws.com/luminator/3edae9f0-1f68-11f1-9166-5b617a9efbf1.jpg</v>
      </c>
      <c r="Y1677" s="8" t="s">
        <v>41</v>
      </c>
      <c r="Z1677" s="14"/>
      <c r="AA1677" s="15" t="s">
        <v>13624</v>
      </c>
    </row>
    <row r="1678" spans="1:27" ht="14.4">
      <c r="A1678" s="8">
        <v>1676</v>
      </c>
      <c r="B1678" s="9" t="s">
        <v>22</v>
      </c>
      <c r="C1678" s="9" t="s">
        <v>23</v>
      </c>
      <c r="D1678" s="9" t="s">
        <v>24</v>
      </c>
      <c r="E1678" s="10" t="s">
        <v>7181</v>
      </c>
      <c r="F1678" s="11" t="s">
        <v>7193</v>
      </c>
      <c r="G1678" s="8" t="s">
        <v>37</v>
      </c>
      <c r="H1678" s="8" t="s">
        <v>49</v>
      </c>
      <c r="I1678" s="8" t="s">
        <v>50</v>
      </c>
      <c r="J1678" s="8" t="s">
        <v>122</v>
      </c>
      <c r="K1678" s="8" t="s">
        <v>121</v>
      </c>
      <c r="L1678" s="8" t="s">
        <v>7196</v>
      </c>
      <c r="M1678" s="8" t="s">
        <v>7197</v>
      </c>
      <c r="N1678" s="12" t="s">
        <v>7194</v>
      </c>
      <c r="O1678" s="22" t="str">
        <f t="shared" si="105"/>
        <v>https://schnell-s3-image.s3.ap-south-1.amazonaws.com/luminator/d6492d40-a5bc-11f0-9b2f-73ef67bbe039.jpg</v>
      </c>
      <c r="P1678" s="14" t="s">
        <v>30</v>
      </c>
      <c r="Q1678" s="22" t="str">
        <f t="shared" si="103"/>
        <v>-</v>
      </c>
      <c r="R1678" s="14" t="s">
        <v>30</v>
      </c>
      <c r="S1678" s="22" t="str">
        <f t="shared" si="104"/>
        <v>-</v>
      </c>
      <c r="T1678" s="13" t="s">
        <v>29</v>
      </c>
      <c r="U1678" s="13">
        <v>56</v>
      </c>
      <c r="V1678" s="13" t="s">
        <v>191</v>
      </c>
      <c r="W1678" s="12" t="s">
        <v>13614</v>
      </c>
      <c r="X1678" s="22" t="str">
        <f t="shared" si="106"/>
        <v>https://schnell-s3-image.s3.ap-south-1.amazonaws.com/luminator/00b5d620-1f69-11f1-9166-5b617a9efbf1.jpg</v>
      </c>
      <c r="Y1678" s="8" t="s">
        <v>41</v>
      </c>
      <c r="Z1678" s="14"/>
      <c r="AA1678" s="15" t="s">
        <v>13613</v>
      </c>
    </row>
    <row r="1679" spans="1:27" ht="14.4">
      <c r="A1679" s="8">
        <v>1677</v>
      </c>
      <c r="B1679" s="9" t="s">
        <v>22</v>
      </c>
      <c r="C1679" s="9" t="s">
        <v>23</v>
      </c>
      <c r="D1679" s="9" t="s">
        <v>24</v>
      </c>
      <c r="E1679" s="10" t="s">
        <v>7181</v>
      </c>
      <c r="F1679" s="11" t="s">
        <v>7199</v>
      </c>
      <c r="G1679" s="8" t="s">
        <v>37</v>
      </c>
      <c r="H1679" s="8" t="s">
        <v>49</v>
      </c>
      <c r="I1679" s="8" t="s">
        <v>50</v>
      </c>
      <c r="J1679" s="8" t="s">
        <v>122</v>
      </c>
      <c r="K1679" s="8" t="s">
        <v>121</v>
      </c>
      <c r="L1679" s="8" t="s">
        <v>7201</v>
      </c>
      <c r="M1679" s="8" t="s">
        <v>7202</v>
      </c>
      <c r="N1679" s="12" t="s">
        <v>7200</v>
      </c>
      <c r="O1679" s="22" t="str">
        <f t="shared" si="105"/>
        <v>https://schnell-s3-image.s3.ap-south-1.amazonaws.com/luminator/1ad5da30-a5bd-11f0-9b2f-73ef67bbe039.jpg</v>
      </c>
      <c r="P1679" s="14" t="s">
        <v>30</v>
      </c>
      <c r="Q1679" s="22" t="str">
        <f t="shared" si="103"/>
        <v>-</v>
      </c>
      <c r="R1679" s="14" t="s">
        <v>30</v>
      </c>
      <c r="S1679" s="22" t="str">
        <f t="shared" si="104"/>
        <v>-</v>
      </c>
      <c r="T1679" s="13" t="s">
        <v>29</v>
      </c>
      <c r="U1679" s="13">
        <v>56</v>
      </c>
      <c r="V1679" s="13" t="s">
        <v>191</v>
      </c>
      <c r="W1679" s="12" t="s">
        <v>13606</v>
      </c>
      <c r="X1679" s="22" t="str">
        <f t="shared" si="106"/>
        <v>https://schnell-s3-image.s3.ap-south-1.amazonaws.com/luminator/9d330630-1f69-11f1-9166-5b617a9efbf1.jpg</v>
      </c>
      <c r="Y1679" s="8" t="s">
        <v>41</v>
      </c>
      <c r="Z1679" s="14"/>
      <c r="AA1679" s="15" t="s">
        <v>13605</v>
      </c>
    </row>
    <row r="1680" spans="1:27" ht="14.4">
      <c r="A1680" s="8">
        <v>1678</v>
      </c>
      <c r="B1680" s="9" t="s">
        <v>22</v>
      </c>
      <c r="C1680" s="9" t="s">
        <v>23</v>
      </c>
      <c r="D1680" s="9" t="s">
        <v>24</v>
      </c>
      <c r="E1680" s="10" t="s">
        <v>7181</v>
      </c>
      <c r="F1680" s="11" t="s">
        <v>7203</v>
      </c>
      <c r="G1680" s="8" t="s">
        <v>37</v>
      </c>
      <c r="H1680" s="8" t="s">
        <v>30</v>
      </c>
      <c r="I1680" s="8" t="s">
        <v>30</v>
      </c>
      <c r="J1680" s="8" t="s">
        <v>38</v>
      </c>
      <c r="K1680" s="8" t="s">
        <v>65</v>
      </c>
      <c r="L1680" s="8" t="s">
        <v>7205</v>
      </c>
      <c r="M1680" s="8" t="s">
        <v>7206</v>
      </c>
      <c r="N1680" s="12" t="s">
        <v>7204</v>
      </c>
      <c r="O1680" s="22" t="str">
        <f t="shared" si="105"/>
        <v>https://schnell-s3-image.s3.ap-south-1.amazonaws.com/luminator/e828c1f0-1f61-11f1-8e48-c9491c3e3a40.jpg</v>
      </c>
      <c r="P1680" s="14" t="s">
        <v>30</v>
      </c>
      <c r="Q1680" s="22" t="str">
        <f t="shared" si="103"/>
        <v>-</v>
      </c>
      <c r="R1680" s="14" t="s">
        <v>30</v>
      </c>
      <c r="S1680" s="22" t="str">
        <f t="shared" si="104"/>
        <v>-</v>
      </c>
      <c r="T1680" s="13" t="s">
        <v>30</v>
      </c>
      <c r="U1680" s="13">
        <v>34</v>
      </c>
      <c r="V1680" s="13" t="s">
        <v>114</v>
      </c>
      <c r="W1680" s="12" t="s">
        <v>13588</v>
      </c>
      <c r="X1680" s="22" t="str">
        <f t="shared" si="106"/>
        <v>https://schnell-s3-image.s3.ap-south-1.amazonaws.com/luminator/36823cf0-1f6c-11f1-9166-5b617a9efbf1.jpg</v>
      </c>
      <c r="Y1680" s="8" t="s">
        <v>41</v>
      </c>
      <c r="Z1680" s="14"/>
      <c r="AA1680" s="15" t="s">
        <v>13586</v>
      </c>
    </row>
    <row r="1681" spans="1:27" ht="14.4">
      <c r="A1681" s="8">
        <v>1679</v>
      </c>
      <c r="B1681" s="9" t="s">
        <v>22</v>
      </c>
      <c r="C1681" s="9" t="s">
        <v>23</v>
      </c>
      <c r="D1681" s="9" t="s">
        <v>24</v>
      </c>
      <c r="E1681" s="10" t="s">
        <v>7181</v>
      </c>
      <c r="F1681" s="11" t="s">
        <v>7203</v>
      </c>
      <c r="G1681" s="8" t="s">
        <v>37</v>
      </c>
      <c r="H1681" s="8" t="s">
        <v>30</v>
      </c>
      <c r="I1681" s="8" t="s">
        <v>30</v>
      </c>
      <c r="J1681" s="8" t="s">
        <v>38</v>
      </c>
      <c r="K1681" s="8" t="s">
        <v>121</v>
      </c>
      <c r="L1681" s="8" t="s">
        <v>7205</v>
      </c>
      <c r="M1681" s="8" t="s">
        <v>7206</v>
      </c>
      <c r="N1681" s="12" t="s">
        <v>7204</v>
      </c>
      <c r="O1681" s="22" t="str">
        <f t="shared" si="105"/>
        <v>https://schnell-s3-image.s3.ap-south-1.amazonaws.com/luminator/e828c1f0-1f61-11f1-8e48-c9491c3e3a40.jpg</v>
      </c>
      <c r="P1681" s="14" t="s">
        <v>30</v>
      </c>
      <c r="Q1681" s="22" t="str">
        <f t="shared" si="103"/>
        <v>-</v>
      </c>
      <c r="R1681" s="14" t="s">
        <v>30</v>
      </c>
      <c r="S1681" s="22" t="str">
        <f t="shared" si="104"/>
        <v>-</v>
      </c>
      <c r="T1681" s="13" t="s">
        <v>30</v>
      </c>
      <c r="U1681" s="13">
        <v>56</v>
      </c>
      <c r="V1681" s="13" t="s">
        <v>114</v>
      </c>
      <c r="W1681" s="12" t="s">
        <v>13598</v>
      </c>
      <c r="X1681" s="22" t="str">
        <f t="shared" si="106"/>
        <v>https://schnell-s3-image.s3.ap-south-1.amazonaws.com/luminator/b7c91880-1f6a-11f1-9166-5b617a9efbf1.jpg</v>
      </c>
      <c r="Y1681" s="8" t="s">
        <v>41</v>
      </c>
      <c r="Z1681" s="14"/>
      <c r="AA1681" s="15" t="s">
        <v>13597</v>
      </c>
    </row>
    <row r="1682" spans="1:27" ht="14.4">
      <c r="A1682" s="8">
        <v>1680</v>
      </c>
      <c r="B1682" s="9" t="s">
        <v>22</v>
      </c>
      <c r="C1682" s="9" t="s">
        <v>23</v>
      </c>
      <c r="D1682" s="9" t="s">
        <v>24</v>
      </c>
      <c r="E1682" s="10" t="s">
        <v>7181</v>
      </c>
      <c r="F1682" s="11" t="s">
        <v>7207</v>
      </c>
      <c r="G1682" s="8" t="s">
        <v>37</v>
      </c>
      <c r="H1682" s="8" t="s">
        <v>91</v>
      </c>
      <c r="I1682" s="8" t="s">
        <v>92</v>
      </c>
      <c r="J1682" s="8" t="s">
        <v>122</v>
      </c>
      <c r="K1682" s="8" t="s">
        <v>65</v>
      </c>
      <c r="L1682" s="8" t="s">
        <v>7209</v>
      </c>
      <c r="M1682" s="8" t="s">
        <v>7210</v>
      </c>
      <c r="N1682" s="12" t="s">
        <v>7208</v>
      </c>
      <c r="O1682" s="22" t="str">
        <f t="shared" si="105"/>
        <v>https://schnell-s3-image.s3.ap-south-1.amazonaws.com/luminator/b8996cf0-a5bd-11f0-9b2f-73ef67bbe039.jpg</v>
      </c>
      <c r="P1682" s="14" t="s">
        <v>30</v>
      </c>
      <c r="Q1682" s="22" t="str">
        <f t="shared" si="103"/>
        <v>-</v>
      </c>
      <c r="R1682" s="14" t="s">
        <v>30</v>
      </c>
      <c r="S1682" s="22" t="str">
        <f t="shared" si="104"/>
        <v>-</v>
      </c>
      <c r="T1682" s="13" t="s">
        <v>29</v>
      </c>
      <c r="U1682" s="13">
        <v>34</v>
      </c>
      <c r="V1682" s="13" t="s">
        <v>191</v>
      </c>
      <c r="W1682" s="12" t="s">
        <v>13594</v>
      </c>
      <c r="X1682" s="22" t="str">
        <f t="shared" si="106"/>
        <v>https://schnell-s3-image.s3.ap-south-1.amazonaws.com/luminator/0cb1b2d0-1f6b-11f1-9166-5b617a9efbf1.jpg</v>
      </c>
      <c r="Y1682" s="8" t="s">
        <v>41</v>
      </c>
      <c r="Z1682" s="14"/>
      <c r="AA1682" s="15" t="s">
        <v>13593</v>
      </c>
    </row>
    <row r="1683" spans="1:27" ht="14.4">
      <c r="A1683" s="8">
        <v>1681</v>
      </c>
      <c r="B1683" s="9" t="s">
        <v>22</v>
      </c>
      <c r="C1683" s="9" t="s">
        <v>23</v>
      </c>
      <c r="D1683" s="9" t="s">
        <v>24</v>
      </c>
      <c r="E1683" s="10" t="s">
        <v>7212</v>
      </c>
      <c r="F1683" s="11" t="s">
        <v>7211</v>
      </c>
      <c r="G1683" s="8" t="s">
        <v>37</v>
      </c>
      <c r="H1683" s="8" t="s">
        <v>49</v>
      </c>
      <c r="I1683" s="8" t="s">
        <v>50</v>
      </c>
      <c r="J1683" s="8" t="s">
        <v>38</v>
      </c>
      <c r="K1683" s="8" t="s">
        <v>121</v>
      </c>
      <c r="L1683" s="8" t="s">
        <v>7214</v>
      </c>
      <c r="M1683" s="8" t="s">
        <v>7215</v>
      </c>
      <c r="N1683" s="12" t="s">
        <v>7213</v>
      </c>
      <c r="O1683" s="22" t="str">
        <f t="shared" si="105"/>
        <v>https://schnell-s3-image.s3.ap-south-1.amazonaws.com/luminator/5f96c110-a5be-11f0-9b2f-73ef67bbe039.jpg</v>
      </c>
      <c r="P1683" s="14" t="s">
        <v>30</v>
      </c>
      <c r="Q1683" s="22" t="str">
        <f t="shared" si="103"/>
        <v>-</v>
      </c>
      <c r="R1683" s="14" t="s">
        <v>30</v>
      </c>
      <c r="S1683" s="22" t="str">
        <f t="shared" si="104"/>
        <v>-</v>
      </c>
      <c r="T1683" s="13" t="s">
        <v>29</v>
      </c>
      <c r="U1683" s="13">
        <v>56</v>
      </c>
      <c r="V1683" s="13" t="s">
        <v>191</v>
      </c>
      <c r="W1683" s="12" t="s">
        <v>13640</v>
      </c>
      <c r="X1683" s="22" t="str">
        <f t="shared" si="106"/>
        <v>https://schnell-s3-image.s3.ap-south-1.amazonaws.com/luminator/74861be0-1f65-11f1-9166-5b617a9efbf1.jpg</v>
      </c>
      <c r="Y1683" s="8" t="s">
        <v>41</v>
      </c>
      <c r="Z1683" s="14"/>
      <c r="AA1683" s="15" t="s">
        <v>13639</v>
      </c>
    </row>
    <row r="1684" spans="1:27" ht="14.4">
      <c r="A1684" s="8">
        <v>1682</v>
      </c>
      <c r="B1684" s="9" t="s">
        <v>22</v>
      </c>
      <c r="C1684" s="9" t="s">
        <v>23</v>
      </c>
      <c r="D1684" s="9" t="s">
        <v>24</v>
      </c>
      <c r="E1684" s="10" t="s">
        <v>7212</v>
      </c>
      <c r="F1684" s="11" t="s">
        <v>7216</v>
      </c>
      <c r="G1684" s="8" t="s">
        <v>37</v>
      </c>
      <c r="H1684" s="8" t="s">
        <v>49</v>
      </c>
      <c r="I1684" s="8" t="s">
        <v>50</v>
      </c>
      <c r="J1684" s="8" t="s">
        <v>122</v>
      </c>
      <c r="K1684" s="8" t="s">
        <v>121</v>
      </c>
      <c r="L1684" s="8" t="s">
        <v>7218</v>
      </c>
      <c r="M1684" s="8" t="s">
        <v>7219</v>
      </c>
      <c r="N1684" s="12" t="s">
        <v>7217</v>
      </c>
      <c r="O1684" s="22" t="str">
        <f t="shared" si="105"/>
        <v>https://schnell-s3-image.s3.ap-south-1.amazonaws.com/luminator/aeb59370-a5be-11f0-9b2f-73ef67bbe039.jpg</v>
      </c>
      <c r="P1684" s="14" t="s">
        <v>30</v>
      </c>
      <c r="Q1684" s="22" t="str">
        <f t="shared" si="103"/>
        <v>-</v>
      </c>
      <c r="R1684" s="14" t="s">
        <v>30</v>
      </c>
      <c r="S1684" s="22" t="str">
        <f t="shared" si="104"/>
        <v>-</v>
      </c>
      <c r="T1684" s="13" t="s">
        <v>29</v>
      </c>
      <c r="U1684" s="13">
        <v>56</v>
      </c>
      <c r="V1684" s="13" t="s">
        <v>191</v>
      </c>
      <c r="W1684" s="12" t="s">
        <v>13646</v>
      </c>
      <c r="X1684" s="22" t="str">
        <f t="shared" si="106"/>
        <v>https://schnell-s3-image.s3.ap-south-1.amazonaws.com/luminator/5c57bac0-1f64-11f1-9166-5b617a9efbf1.jpg</v>
      </c>
      <c r="Y1684" s="8" t="s">
        <v>41</v>
      </c>
      <c r="Z1684" s="14"/>
      <c r="AA1684" s="15" t="s">
        <v>13645</v>
      </c>
    </row>
    <row r="1685" spans="1:27" ht="14.4">
      <c r="A1685" s="8">
        <v>1683</v>
      </c>
      <c r="B1685" s="9" t="s">
        <v>22</v>
      </c>
      <c r="C1685" s="9" t="s">
        <v>23</v>
      </c>
      <c r="D1685" s="9" t="s">
        <v>24</v>
      </c>
      <c r="E1685" s="10" t="s">
        <v>7212</v>
      </c>
      <c r="F1685" s="11" t="s">
        <v>7225</v>
      </c>
      <c r="G1685" s="8" t="s">
        <v>37</v>
      </c>
      <c r="H1685" s="8" t="s">
        <v>49</v>
      </c>
      <c r="I1685" s="8" t="s">
        <v>50</v>
      </c>
      <c r="J1685" s="8" t="s">
        <v>38</v>
      </c>
      <c r="K1685" s="8" t="s">
        <v>65</v>
      </c>
      <c r="L1685" s="8" t="s">
        <v>7227</v>
      </c>
      <c r="M1685" s="8" t="s">
        <v>7228</v>
      </c>
      <c r="N1685" s="12" t="s">
        <v>7226</v>
      </c>
      <c r="O1685" s="22" t="str">
        <f t="shared" si="105"/>
        <v>https://schnell-s3-image.s3.ap-south-1.amazonaws.com/luminator/06229940-a5c0-11f0-9b2f-73ef67bbe039.jpg</v>
      </c>
      <c r="P1685" s="14" t="s">
        <v>30</v>
      </c>
      <c r="Q1685" s="22" t="str">
        <f t="shared" si="103"/>
        <v>-</v>
      </c>
      <c r="R1685" s="14" t="s">
        <v>30</v>
      </c>
      <c r="S1685" s="22" t="str">
        <f t="shared" si="104"/>
        <v>-</v>
      </c>
      <c r="T1685" s="13" t="s">
        <v>29</v>
      </c>
      <c r="U1685" s="13">
        <v>34</v>
      </c>
      <c r="V1685" s="13" t="s">
        <v>191</v>
      </c>
      <c r="W1685" s="12" t="s">
        <v>13636</v>
      </c>
      <c r="X1685" s="22" t="str">
        <f t="shared" si="106"/>
        <v>https://schnell-s3-image.s3.ap-south-1.amazonaws.com/luminator/01114e80-1f67-11f1-8087-cd9174a072ca.jpg</v>
      </c>
      <c r="Y1685" s="8" t="s">
        <v>41</v>
      </c>
      <c r="Z1685" s="14"/>
      <c r="AA1685" s="15" t="s">
        <v>13635</v>
      </c>
    </row>
    <row r="1686" spans="1:27" ht="14.4">
      <c r="A1686" s="8">
        <v>1684</v>
      </c>
      <c r="B1686" s="9" t="s">
        <v>22</v>
      </c>
      <c r="C1686" s="9" t="s">
        <v>23</v>
      </c>
      <c r="D1686" s="9" t="s">
        <v>24</v>
      </c>
      <c r="E1686" s="10" t="s">
        <v>7212</v>
      </c>
      <c r="F1686" s="11" t="s">
        <v>7225</v>
      </c>
      <c r="G1686" s="8" t="s">
        <v>37</v>
      </c>
      <c r="H1686" s="8" t="s">
        <v>49</v>
      </c>
      <c r="I1686" s="8" t="s">
        <v>50</v>
      </c>
      <c r="J1686" s="8" t="s">
        <v>38</v>
      </c>
      <c r="K1686" s="8" t="s">
        <v>121</v>
      </c>
      <c r="L1686" s="8" t="s">
        <v>7227</v>
      </c>
      <c r="M1686" s="8" t="s">
        <v>7228</v>
      </c>
      <c r="N1686" s="12" t="s">
        <v>7226</v>
      </c>
      <c r="O1686" s="22" t="str">
        <f t="shared" si="105"/>
        <v>https://schnell-s3-image.s3.ap-south-1.amazonaws.com/luminator/06229940-a5c0-11f0-9b2f-73ef67bbe039.jpg</v>
      </c>
      <c r="P1686" s="14" t="s">
        <v>30</v>
      </c>
      <c r="Q1686" s="22" t="str">
        <f t="shared" si="103"/>
        <v>-</v>
      </c>
      <c r="R1686" s="14" t="s">
        <v>30</v>
      </c>
      <c r="S1686" s="22" t="str">
        <f t="shared" si="104"/>
        <v>-</v>
      </c>
      <c r="T1686" s="13" t="s">
        <v>29</v>
      </c>
      <c r="U1686" s="13">
        <v>56</v>
      </c>
      <c r="V1686" s="13" t="s">
        <v>191</v>
      </c>
      <c r="W1686" s="12" t="s">
        <v>13643</v>
      </c>
      <c r="X1686" s="22" t="str">
        <f t="shared" si="106"/>
        <v>https://schnell-s3-image.s3.ap-south-1.amazonaws.com/luminator/9e5690e0-1f64-11f1-8087-cd9174a072ca.jpg</v>
      </c>
      <c r="Y1686" s="8" t="s">
        <v>41</v>
      </c>
      <c r="Z1686" s="14"/>
      <c r="AA1686" s="15" t="s">
        <v>13641</v>
      </c>
    </row>
    <row r="1687" spans="1:27" ht="14.4">
      <c r="A1687" s="8">
        <v>1685</v>
      </c>
      <c r="B1687" s="9" t="s">
        <v>22</v>
      </c>
      <c r="C1687" s="9" t="s">
        <v>23</v>
      </c>
      <c r="D1687" s="9" t="s">
        <v>24</v>
      </c>
      <c r="E1687" s="10" t="s">
        <v>7212</v>
      </c>
      <c r="F1687" s="11" t="s">
        <v>7229</v>
      </c>
      <c r="G1687" s="8" t="s">
        <v>37</v>
      </c>
      <c r="H1687" s="8" t="s">
        <v>49</v>
      </c>
      <c r="I1687" s="8" t="s">
        <v>50</v>
      </c>
      <c r="J1687" s="8" t="s">
        <v>122</v>
      </c>
      <c r="K1687" s="8" t="s">
        <v>121</v>
      </c>
      <c r="L1687" s="8" t="s">
        <v>7231</v>
      </c>
      <c r="M1687" s="8" t="s">
        <v>7232</v>
      </c>
      <c r="N1687" s="12" t="s">
        <v>7230</v>
      </c>
      <c r="O1687" s="22" t="str">
        <f t="shared" si="105"/>
        <v>https://schnell-s3-image.s3.ap-south-1.amazonaws.com/luminator/4c502f80-a5c1-11f0-9b2f-73ef67bbe039.jpg</v>
      </c>
      <c r="P1687" s="14" t="s">
        <v>30</v>
      </c>
      <c r="Q1687" s="22" t="str">
        <f t="shared" si="103"/>
        <v>-</v>
      </c>
      <c r="R1687" s="14" t="s">
        <v>30</v>
      </c>
      <c r="S1687" s="22" t="str">
        <f t="shared" si="104"/>
        <v>-</v>
      </c>
      <c r="T1687" s="13" t="s">
        <v>29</v>
      </c>
      <c r="U1687" s="13">
        <v>56</v>
      </c>
      <c r="V1687" s="13" t="s">
        <v>191</v>
      </c>
      <c r="W1687" s="12" t="s">
        <v>13628</v>
      </c>
      <c r="X1687" s="22" t="str">
        <f t="shared" si="106"/>
        <v>https://schnell-s3-image.s3.ap-south-1.amazonaws.com/luminator/0217cc90-1f68-11f1-8087-cd9174a072ca.jpg</v>
      </c>
      <c r="Y1687" s="8" t="s">
        <v>41</v>
      </c>
      <c r="Z1687" s="14"/>
      <c r="AA1687" s="15" t="s">
        <v>13627</v>
      </c>
    </row>
    <row r="1688" spans="1:27" ht="14.4">
      <c r="A1688" s="8">
        <v>1686</v>
      </c>
      <c r="B1688" s="9" t="s">
        <v>22</v>
      </c>
      <c r="C1688" s="9" t="s">
        <v>23</v>
      </c>
      <c r="D1688" s="9" t="s">
        <v>24</v>
      </c>
      <c r="E1688" s="10" t="s">
        <v>7212</v>
      </c>
      <c r="F1688" s="11" t="s">
        <v>7233</v>
      </c>
      <c r="G1688" s="8" t="s">
        <v>37</v>
      </c>
      <c r="H1688" s="8" t="s">
        <v>49</v>
      </c>
      <c r="I1688" s="8" t="s">
        <v>50</v>
      </c>
      <c r="J1688" s="8" t="s">
        <v>122</v>
      </c>
      <c r="K1688" s="8" t="s">
        <v>121</v>
      </c>
      <c r="L1688" s="8" t="s">
        <v>7235</v>
      </c>
      <c r="M1688" s="8" t="s">
        <v>7236</v>
      </c>
      <c r="N1688" s="12" t="s">
        <v>7234</v>
      </c>
      <c r="O1688" s="22" t="str">
        <f t="shared" si="105"/>
        <v>https://schnell-s3-image.s3.ap-south-1.amazonaws.com/luminator/8cc3d1c0-a5c1-11f0-9b2f-73ef67bbe039.jpg</v>
      </c>
      <c r="P1688" s="14" t="s">
        <v>30</v>
      </c>
      <c r="Q1688" s="22" t="str">
        <f t="shared" si="103"/>
        <v>-</v>
      </c>
      <c r="R1688" s="14" t="s">
        <v>30</v>
      </c>
      <c r="S1688" s="22" t="str">
        <f t="shared" si="104"/>
        <v>-</v>
      </c>
      <c r="T1688" s="13" t="s">
        <v>29</v>
      </c>
      <c r="U1688" s="13">
        <v>56</v>
      </c>
      <c r="V1688" s="13" t="s">
        <v>191</v>
      </c>
      <c r="W1688" s="12" t="s">
        <v>13618</v>
      </c>
      <c r="X1688" s="22" t="str">
        <f t="shared" si="106"/>
        <v>https://schnell-s3-image.s3.ap-south-1.amazonaws.com/luminator/b7731b30-1f68-11f1-8087-cd9174a072ca.jpg</v>
      </c>
      <c r="Y1688" s="8" t="s">
        <v>41</v>
      </c>
      <c r="Z1688" s="14"/>
      <c r="AA1688" s="15" t="s">
        <v>13617</v>
      </c>
    </row>
    <row r="1689" spans="1:27" ht="14.4">
      <c r="A1689" s="8">
        <v>1687</v>
      </c>
      <c r="B1689" s="9" t="s">
        <v>22</v>
      </c>
      <c r="C1689" s="9" t="s">
        <v>23</v>
      </c>
      <c r="D1689" s="9" t="s">
        <v>24</v>
      </c>
      <c r="E1689" s="10" t="s">
        <v>7238</v>
      </c>
      <c r="F1689" s="11" t="s">
        <v>7237</v>
      </c>
      <c r="G1689" s="8" t="s">
        <v>37</v>
      </c>
      <c r="H1689" s="8" t="s">
        <v>49</v>
      </c>
      <c r="I1689" s="8" t="s">
        <v>32</v>
      </c>
      <c r="J1689" s="8" t="s">
        <v>38</v>
      </c>
      <c r="K1689" s="8" t="s">
        <v>121</v>
      </c>
      <c r="L1689" s="8" t="s">
        <v>7240</v>
      </c>
      <c r="M1689" s="8" t="s">
        <v>7241</v>
      </c>
      <c r="N1689" s="12" t="s">
        <v>7239</v>
      </c>
      <c r="O1689" s="22" t="str">
        <f t="shared" si="105"/>
        <v>https://schnell-s3-image.s3.ap-south-1.amazonaws.com/luminator/518518c0-1dd6-11f1-a0c1-7d72c6d22640.jpg</v>
      </c>
      <c r="P1689" s="14" t="s">
        <v>30</v>
      </c>
      <c r="Q1689" s="22" t="str">
        <f t="shared" si="103"/>
        <v>-</v>
      </c>
      <c r="R1689" s="14" t="s">
        <v>30</v>
      </c>
      <c r="S1689" s="22" t="str">
        <f t="shared" si="104"/>
        <v>-</v>
      </c>
      <c r="T1689" s="13" t="s">
        <v>29</v>
      </c>
      <c r="U1689" s="13">
        <v>56</v>
      </c>
      <c r="V1689" s="13" t="s">
        <v>191</v>
      </c>
      <c r="W1689" s="12" t="s">
        <v>14032</v>
      </c>
      <c r="X1689" s="22" t="str">
        <f t="shared" si="106"/>
        <v>https://schnell-s3-image.s3.ap-south-1.amazonaws.com/luminator/7bc1eeb0-1dd6-11f1-a0c1-7d72c6d22640.jpg</v>
      </c>
      <c r="Y1689" s="8" t="s">
        <v>41</v>
      </c>
      <c r="Z1689" s="14"/>
      <c r="AA1689" s="15" t="s">
        <v>14030</v>
      </c>
    </row>
    <row r="1690" spans="1:27" ht="14.4">
      <c r="A1690" s="8">
        <v>1688</v>
      </c>
      <c r="B1690" s="9" t="s">
        <v>22</v>
      </c>
      <c r="C1690" s="9" t="s">
        <v>23</v>
      </c>
      <c r="D1690" s="9" t="s">
        <v>24</v>
      </c>
      <c r="E1690" s="10" t="s">
        <v>7238</v>
      </c>
      <c r="F1690" s="11" t="s">
        <v>7242</v>
      </c>
      <c r="G1690" s="8" t="s">
        <v>37</v>
      </c>
      <c r="H1690" s="8" t="s">
        <v>30</v>
      </c>
      <c r="I1690" s="8" t="s">
        <v>30</v>
      </c>
      <c r="J1690" s="8" t="s">
        <v>122</v>
      </c>
      <c r="K1690" s="8" t="s">
        <v>121</v>
      </c>
      <c r="L1690" s="8" t="s">
        <v>7244</v>
      </c>
      <c r="M1690" s="8" t="s">
        <v>7245</v>
      </c>
      <c r="N1690" s="12" t="s">
        <v>7243</v>
      </c>
      <c r="O1690" s="22" t="str">
        <f t="shared" si="105"/>
        <v>https://schnell-s3-image.s3.ap-south-1.amazonaws.com/luminator/18c2ed60-1dda-11f1-a0c1-7d72c6d22640.jpg</v>
      </c>
      <c r="P1690" s="14" t="s">
        <v>30</v>
      </c>
      <c r="Q1690" s="22" t="str">
        <f t="shared" si="103"/>
        <v>-</v>
      </c>
      <c r="R1690" s="14" t="s">
        <v>30</v>
      </c>
      <c r="S1690" s="22" t="str">
        <f t="shared" si="104"/>
        <v>-</v>
      </c>
      <c r="T1690" s="13" t="s">
        <v>30</v>
      </c>
      <c r="U1690" s="13">
        <v>56</v>
      </c>
      <c r="V1690" s="13" t="s">
        <v>114</v>
      </c>
      <c r="W1690" s="12" t="s">
        <v>14028</v>
      </c>
      <c r="X1690" s="22" t="str">
        <f t="shared" si="106"/>
        <v>https://schnell-s3-image.s3.ap-south-1.amazonaws.com/luminator/3b2543d0-1dda-11f1-a0c1-7d72c6d22640.jpg</v>
      </c>
      <c r="Y1690" s="8" t="s">
        <v>41</v>
      </c>
      <c r="Z1690" s="14"/>
      <c r="AA1690" s="15" t="s">
        <v>14027</v>
      </c>
    </row>
    <row r="1691" spans="1:27" ht="14.4">
      <c r="A1691" s="8">
        <v>1689</v>
      </c>
      <c r="B1691" s="9" t="s">
        <v>22</v>
      </c>
      <c r="C1691" s="9" t="s">
        <v>23</v>
      </c>
      <c r="D1691" s="9" t="s">
        <v>24</v>
      </c>
      <c r="E1691" s="10" t="s">
        <v>7238</v>
      </c>
      <c r="F1691" s="11" t="s">
        <v>7318</v>
      </c>
      <c r="G1691" s="8" t="s">
        <v>37</v>
      </c>
      <c r="H1691" s="8" t="s">
        <v>49</v>
      </c>
      <c r="I1691" s="8" t="s">
        <v>50</v>
      </c>
      <c r="J1691" s="8" t="s">
        <v>122</v>
      </c>
      <c r="K1691" s="8" t="s">
        <v>121</v>
      </c>
      <c r="L1691" s="8" t="s">
        <v>7320</v>
      </c>
      <c r="M1691" s="8" t="s">
        <v>7321</v>
      </c>
      <c r="N1691" s="12" t="s">
        <v>7319</v>
      </c>
      <c r="O1691" s="22" t="str">
        <f t="shared" si="105"/>
        <v>https://schnell-s3-image.s3.ap-south-1.amazonaws.com/luminator/7d362940-a663-11f0-8859-875fcd470d6a.jpg</v>
      </c>
      <c r="P1691" s="14" t="s">
        <v>30</v>
      </c>
      <c r="Q1691" s="22" t="str">
        <f t="shared" si="103"/>
        <v>-</v>
      </c>
      <c r="R1691" s="14" t="s">
        <v>30</v>
      </c>
      <c r="S1691" s="22" t="str">
        <f t="shared" si="104"/>
        <v>-</v>
      </c>
      <c r="T1691" s="13" t="s">
        <v>29</v>
      </c>
      <c r="U1691" s="13">
        <v>56</v>
      </c>
      <c r="V1691" s="13" t="s">
        <v>191</v>
      </c>
      <c r="W1691" s="12" t="s">
        <v>14014</v>
      </c>
      <c r="X1691" s="22" t="str">
        <f t="shared" si="106"/>
        <v>https://schnell-s3-image.s3.ap-south-1.amazonaws.com/luminator/3adffc70-1de5-11f1-a0c1-7d72c6d22640.jpg</v>
      </c>
      <c r="Y1691" s="8" t="s">
        <v>41</v>
      </c>
      <c r="Z1691" s="14"/>
      <c r="AA1691" s="15" t="s">
        <v>14013</v>
      </c>
    </row>
    <row r="1692" spans="1:27" ht="14.4">
      <c r="A1692" s="8">
        <v>1690</v>
      </c>
      <c r="B1692" s="9" t="s">
        <v>22</v>
      </c>
      <c r="C1692" s="9" t="s">
        <v>23</v>
      </c>
      <c r="D1692" s="9" t="s">
        <v>24</v>
      </c>
      <c r="E1692" s="10" t="s">
        <v>7238</v>
      </c>
      <c r="F1692" s="11" t="s">
        <v>7323</v>
      </c>
      <c r="G1692" s="8" t="s">
        <v>37</v>
      </c>
      <c r="H1692" s="8" t="s">
        <v>49</v>
      </c>
      <c r="I1692" s="8" t="s">
        <v>50</v>
      </c>
      <c r="J1692" s="8" t="s">
        <v>122</v>
      </c>
      <c r="K1692" s="8" t="s">
        <v>121</v>
      </c>
      <c r="L1692" s="8" t="s">
        <v>7326</v>
      </c>
      <c r="M1692" s="8" t="s">
        <v>7327</v>
      </c>
      <c r="N1692" s="12" t="s">
        <v>7324</v>
      </c>
      <c r="O1692" s="22" t="str">
        <f t="shared" si="105"/>
        <v>https://schnell-s3-image.s3.ap-south-1.amazonaws.com/luminator/e024da10-a663-11f0-8859-875fcd470d6a.jpg</v>
      </c>
      <c r="P1692" s="14" t="s">
        <v>30</v>
      </c>
      <c r="Q1692" s="22" t="str">
        <f t="shared" si="103"/>
        <v>-</v>
      </c>
      <c r="R1692" s="14" t="s">
        <v>30</v>
      </c>
      <c r="S1692" s="22" t="str">
        <f t="shared" si="104"/>
        <v>-</v>
      </c>
      <c r="T1692" s="13" t="s">
        <v>29</v>
      </c>
      <c r="U1692" s="13">
        <v>56</v>
      </c>
      <c r="V1692" s="13" t="s">
        <v>191</v>
      </c>
      <c r="W1692" s="12" t="s">
        <v>14018</v>
      </c>
      <c r="X1692" s="22" t="str">
        <f t="shared" si="106"/>
        <v>https://schnell-s3-image.s3.ap-south-1.amazonaws.com/luminator/df952030-1de3-11f1-a0c1-7d72c6d22640.jpg</v>
      </c>
      <c r="Y1692" s="8" t="s">
        <v>41</v>
      </c>
      <c r="Z1692" s="14"/>
      <c r="AA1692" s="15" t="s">
        <v>14017</v>
      </c>
    </row>
    <row r="1693" spans="1:27" ht="14.4">
      <c r="A1693" s="8">
        <v>1691</v>
      </c>
      <c r="B1693" s="9" t="s">
        <v>22</v>
      </c>
      <c r="C1693" s="9" t="s">
        <v>23</v>
      </c>
      <c r="D1693" s="9" t="s">
        <v>24</v>
      </c>
      <c r="E1693" s="10" t="s">
        <v>7238</v>
      </c>
      <c r="F1693" s="11" t="s">
        <v>7328</v>
      </c>
      <c r="G1693" s="8" t="s">
        <v>37</v>
      </c>
      <c r="H1693" s="8" t="s">
        <v>30</v>
      </c>
      <c r="I1693" s="8" t="s">
        <v>30</v>
      </c>
      <c r="J1693" s="8" t="s">
        <v>122</v>
      </c>
      <c r="K1693" s="8" t="s">
        <v>121</v>
      </c>
      <c r="L1693" s="8" t="s">
        <v>7330</v>
      </c>
      <c r="M1693" s="8" t="s">
        <v>7331</v>
      </c>
      <c r="N1693" s="12" t="s">
        <v>7329</v>
      </c>
      <c r="O1693" s="22" t="str">
        <f t="shared" si="105"/>
        <v>https://schnell-s3-image.s3.ap-south-1.amazonaws.com/luminator/29daf040-a664-11f0-8859-875fcd470d6a.jpg</v>
      </c>
      <c r="P1693" s="14" t="s">
        <v>30</v>
      </c>
      <c r="Q1693" s="22" t="str">
        <f t="shared" si="103"/>
        <v>-</v>
      </c>
      <c r="R1693" s="14" t="s">
        <v>30</v>
      </c>
      <c r="S1693" s="22" t="str">
        <f t="shared" si="104"/>
        <v>-</v>
      </c>
      <c r="T1693" s="13" t="s">
        <v>30</v>
      </c>
      <c r="U1693" s="13">
        <v>56</v>
      </c>
      <c r="V1693" s="13" t="s">
        <v>114</v>
      </c>
      <c r="W1693" s="12" t="s">
        <v>14010</v>
      </c>
      <c r="X1693" s="22" t="str">
        <f t="shared" si="106"/>
        <v>https://schnell-s3-image.s3.ap-south-1.amazonaws.com/luminator/39ce7a80-1de7-11f1-a0c1-7d72c6d22640.jpg</v>
      </c>
      <c r="Y1693" s="8" t="s">
        <v>41</v>
      </c>
      <c r="Z1693" s="14"/>
      <c r="AA1693" s="15" t="s">
        <v>14009</v>
      </c>
    </row>
    <row r="1694" spans="1:27" ht="14.4">
      <c r="A1694" s="8">
        <v>1692</v>
      </c>
      <c r="B1694" s="9" t="s">
        <v>22</v>
      </c>
      <c r="C1694" s="9" t="s">
        <v>23</v>
      </c>
      <c r="D1694" s="9" t="s">
        <v>24</v>
      </c>
      <c r="E1694" s="10" t="s">
        <v>7238</v>
      </c>
      <c r="F1694" s="11" t="s">
        <v>7332</v>
      </c>
      <c r="G1694" s="8" t="s">
        <v>37</v>
      </c>
      <c r="H1694" s="8" t="s">
        <v>49</v>
      </c>
      <c r="I1694" s="8" t="s">
        <v>50</v>
      </c>
      <c r="J1694" s="8" t="s">
        <v>122</v>
      </c>
      <c r="K1694" s="8" t="s">
        <v>121</v>
      </c>
      <c r="L1694" s="8" t="s">
        <v>7334</v>
      </c>
      <c r="M1694" s="8" t="s">
        <v>7335</v>
      </c>
      <c r="N1694" s="12" t="s">
        <v>7333</v>
      </c>
      <c r="O1694" s="22" t="str">
        <f t="shared" si="105"/>
        <v>https://schnell-s3-image.s3.ap-south-1.amazonaws.com/luminator/71c06520-a664-11f0-8859-875fcd470d6a.jpg</v>
      </c>
      <c r="P1694" s="14" t="s">
        <v>30</v>
      </c>
      <c r="Q1694" s="22" t="str">
        <f t="shared" si="103"/>
        <v>-</v>
      </c>
      <c r="R1694" s="14" t="s">
        <v>30</v>
      </c>
      <c r="S1694" s="22" t="str">
        <f t="shared" si="104"/>
        <v>-</v>
      </c>
      <c r="T1694" s="13" t="s">
        <v>29</v>
      </c>
      <c r="U1694" s="13">
        <v>56</v>
      </c>
      <c r="V1694" s="13" t="s">
        <v>191</v>
      </c>
      <c r="W1694" s="12" t="s">
        <v>14008</v>
      </c>
      <c r="X1694" s="22" t="str">
        <f t="shared" si="106"/>
        <v>https://schnell-s3-image.s3.ap-south-1.amazonaws.com/luminator/c6610020-1de8-11f1-9641-07127aa5145c.jpg</v>
      </c>
      <c r="Y1694" s="8" t="s">
        <v>41</v>
      </c>
      <c r="Z1694" s="14"/>
      <c r="AA1694" s="15" t="s">
        <v>14007</v>
      </c>
    </row>
    <row r="1695" spans="1:27" ht="14.4">
      <c r="A1695" s="8">
        <v>1693</v>
      </c>
      <c r="B1695" s="9" t="s">
        <v>22</v>
      </c>
      <c r="C1695" s="9" t="s">
        <v>23</v>
      </c>
      <c r="D1695" s="9" t="s">
        <v>24</v>
      </c>
      <c r="E1695" s="10" t="s">
        <v>7238</v>
      </c>
      <c r="F1695" s="11" t="s">
        <v>7338</v>
      </c>
      <c r="G1695" s="8" t="s">
        <v>37</v>
      </c>
      <c r="H1695" s="8" t="s">
        <v>30</v>
      </c>
      <c r="I1695" s="8" t="s">
        <v>30</v>
      </c>
      <c r="J1695" s="8" t="s">
        <v>122</v>
      </c>
      <c r="K1695" s="8" t="s">
        <v>121</v>
      </c>
      <c r="L1695" s="8" t="s">
        <v>7340</v>
      </c>
      <c r="M1695" s="8" t="s">
        <v>7341</v>
      </c>
      <c r="N1695" s="12" t="s">
        <v>7339</v>
      </c>
      <c r="O1695" s="22" t="str">
        <f t="shared" si="105"/>
        <v>https://schnell-s3-image.s3.ap-south-1.amazonaws.com/luminator/c4c635b0-a664-11f0-8859-875fcd470d6a.jpg</v>
      </c>
      <c r="P1695" s="14" t="s">
        <v>30</v>
      </c>
      <c r="Q1695" s="22" t="str">
        <f t="shared" si="103"/>
        <v>-</v>
      </c>
      <c r="R1695" s="14" t="s">
        <v>30</v>
      </c>
      <c r="S1695" s="22" t="str">
        <f t="shared" si="104"/>
        <v>-</v>
      </c>
      <c r="T1695" s="13" t="s">
        <v>30</v>
      </c>
      <c r="U1695" s="13">
        <v>56</v>
      </c>
      <c r="V1695" s="13" t="s">
        <v>114</v>
      </c>
      <c r="W1695" s="12" t="s">
        <v>13998</v>
      </c>
      <c r="X1695" s="22" t="str">
        <f t="shared" si="106"/>
        <v>https://schnell-s3-image.s3.ap-south-1.amazonaws.com/luminator/6bb52c90-1df3-11f1-9641-07127aa5145c.jpg</v>
      </c>
      <c r="Y1695" s="8" t="s">
        <v>41</v>
      </c>
      <c r="Z1695" s="14"/>
      <c r="AA1695" s="15" t="s">
        <v>13997</v>
      </c>
    </row>
    <row r="1696" spans="1:27" ht="14.4">
      <c r="A1696" s="8">
        <v>1694</v>
      </c>
      <c r="B1696" s="9" t="s">
        <v>22</v>
      </c>
      <c r="C1696" s="9" t="s">
        <v>23</v>
      </c>
      <c r="D1696" s="9" t="s">
        <v>24</v>
      </c>
      <c r="E1696" s="10" t="s">
        <v>7238</v>
      </c>
      <c r="F1696" s="11" t="s">
        <v>7342</v>
      </c>
      <c r="G1696" s="8" t="s">
        <v>37</v>
      </c>
      <c r="H1696" s="8" t="s">
        <v>49</v>
      </c>
      <c r="I1696" s="8" t="s">
        <v>50</v>
      </c>
      <c r="J1696" s="8" t="s">
        <v>122</v>
      </c>
      <c r="K1696" s="8" t="s">
        <v>121</v>
      </c>
      <c r="L1696" s="8" t="s">
        <v>7344</v>
      </c>
      <c r="M1696" s="8" t="s">
        <v>7345</v>
      </c>
      <c r="N1696" s="12" t="s">
        <v>7343</v>
      </c>
      <c r="O1696" s="22" t="str">
        <f t="shared" si="105"/>
        <v>https://schnell-s3-image.s3.ap-south-1.amazonaws.com/luminator/10376960-a665-11f0-8859-875fcd470d6a.jpg</v>
      </c>
      <c r="P1696" s="14" t="s">
        <v>30</v>
      </c>
      <c r="Q1696" s="22" t="str">
        <f t="shared" si="103"/>
        <v>-</v>
      </c>
      <c r="R1696" s="14" t="s">
        <v>30</v>
      </c>
      <c r="S1696" s="22" t="str">
        <f t="shared" si="104"/>
        <v>-</v>
      </c>
      <c r="T1696" s="13" t="s">
        <v>29</v>
      </c>
      <c r="U1696" s="13">
        <v>56</v>
      </c>
      <c r="V1696" s="13" t="s">
        <v>191</v>
      </c>
      <c r="W1696" s="12" t="s">
        <v>13994</v>
      </c>
      <c r="X1696" s="22" t="str">
        <f t="shared" si="106"/>
        <v>https://schnell-s3-image.s3.ap-south-1.amazonaws.com/luminator/8ecc1b10-1df5-11f1-9641-07127aa5145c.jpg</v>
      </c>
      <c r="Y1696" s="8" t="s">
        <v>41</v>
      </c>
      <c r="Z1696" s="14"/>
      <c r="AA1696" s="15" t="s">
        <v>13993</v>
      </c>
    </row>
    <row r="1697" spans="1:27" ht="14.4">
      <c r="A1697" s="8">
        <v>1695</v>
      </c>
      <c r="B1697" s="9" t="s">
        <v>22</v>
      </c>
      <c r="C1697" s="9" t="s">
        <v>23</v>
      </c>
      <c r="D1697" s="9" t="s">
        <v>24</v>
      </c>
      <c r="E1697" s="10" t="s">
        <v>7238</v>
      </c>
      <c r="F1697" s="11" t="s">
        <v>7349</v>
      </c>
      <c r="G1697" s="8" t="s">
        <v>37</v>
      </c>
      <c r="H1697" s="8" t="s">
        <v>49</v>
      </c>
      <c r="I1697" s="8" t="s">
        <v>50</v>
      </c>
      <c r="J1697" s="8" t="s">
        <v>122</v>
      </c>
      <c r="K1697" s="8" t="s">
        <v>121</v>
      </c>
      <c r="L1697" s="8" t="s">
        <v>7351</v>
      </c>
      <c r="M1697" s="8" t="s">
        <v>7352</v>
      </c>
      <c r="N1697" s="12" t="s">
        <v>7350</v>
      </c>
      <c r="O1697" s="22" t="str">
        <f t="shared" si="105"/>
        <v>https://schnell-s3-image.s3.ap-south-1.amazonaws.com/luminator/fa87b1f0-a665-11f0-8859-875fcd470d6a.jpg</v>
      </c>
      <c r="P1697" s="14" t="s">
        <v>30</v>
      </c>
      <c r="Q1697" s="22" t="str">
        <f t="shared" si="103"/>
        <v>-</v>
      </c>
      <c r="R1697" s="14" t="s">
        <v>30</v>
      </c>
      <c r="S1697" s="22" t="str">
        <f t="shared" si="104"/>
        <v>-</v>
      </c>
      <c r="T1697" s="13" t="s">
        <v>29</v>
      </c>
      <c r="U1697" s="13">
        <v>56</v>
      </c>
      <c r="V1697" s="13" t="s">
        <v>191</v>
      </c>
      <c r="W1697" s="12" t="s">
        <v>13990</v>
      </c>
      <c r="X1697" s="22" t="str">
        <f t="shared" si="106"/>
        <v>https://schnell-s3-image.s3.ap-south-1.amazonaws.com/luminator/5149ba70-1df7-11f1-9641-07127aa5145c.jpg</v>
      </c>
      <c r="Y1697" s="8" t="s">
        <v>41</v>
      </c>
      <c r="Z1697" s="14"/>
      <c r="AA1697" s="15" t="s">
        <v>13989</v>
      </c>
    </row>
    <row r="1698" spans="1:27" ht="14.4">
      <c r="A1698" s="8">
        <v>1696</v>
      </c>
      <c r="B1698" s="9" t="s">
        <v>22</v>
      </c>
      <c r="C1698" s="9" t="s">
        <v>23</v>
      </c>
      <c r="D1698" s="9" t="s">
        <v>24</v>
      </c>
      <c r="E1698" s="10" t="s">
        <v>7238</v>
      </c>
      <c r="F1698" s="11" t="s">
        <v>7353</v>
      </c>
      <c r="G1698" s="8" t="s">
        <v>37</v>
      </c>
      <c r="H1698" s="8" t="s">
        <v>49</v>
      </c>
      <c r="I1698" s="8" t="s">
        <v>50</v>
      </c>
      <c r="J1698" s="8" t="s">
        <v>38</v>
      </c>
      <c r="K1698" s="8" t="s">
        <v>121</v>
      </c>
      <c r="L1698" s="8" t="s">
        <v>7355</v>
      </c>
      <c r="M1698" s="8" t="s">
        <v>7356</v>
      </c>
      <c r="N1698" s="12" t="s">
        <v>7354</v>
      </c>
      <c r="O1698" s="22" t="str">
        <f t="shared" si="105"/>
        <v>https://schnell-s3-image.s3.ap-south-1.amazonaws.com/luminator/fa0848c0-a665-11f0-8859-875fcd470d6a.jpg</v>
      </c>
      <c r="P1698" s="14" t="s">
        <v>30</v>
      </c>
      <c r="Q1698" s="22" t="str">
        <f t="shared" si="103"/>
        <v>-</v>
      </c>
      <c r="R1698" s="14" t="s">
        <v>30</v>
      </c>
      <c r="S1698" s="22" t="str">
        <f t="shared" si="104"/>
        <v>-</v>
      </c>
      <c r="T1698" s="13" t="s">
        <v>29</v>
      </c>
      <c r="U1698" s="13">
        <v>56</v>
      </c>
      <c r="V1698" s="13" t="s">
        <v>191</v>
      </c>
      <c r="W1698" s="12" t="s">
        <v>13988</v>
      </c>
      <c r="X1698" s="22" t="str">
        <f t="shared" si="106"/>
        <v>https://schnell-s3-image.s3.ap-south-1.amazonaws.com/luminator/dc53cb50-1df8-11f1-9641-07127aa5145c.jpg</v>
      </c>
      <c r="Y1698" s="8" t="s">
        <v>41</v>
      </c>
      <c r="Z1698" s="14"/>
      <c r="AA1698" s="15" t="s">
        <v>13987</v>
      </c>
    </row>
    <row r="1699" spans="1:27" ht="14.4">
      <c r="A1699" s="8">
        <v>1697</v>
      </c>
      <c r="B1699" s="9" t="s">
        <v>22</v>
      </c>
      <c r="C1699" s="9" t="s">
        <v>23</v>
      </c>
      <c r="D1699" s="9" t="s">
        <v>24</v>
      </c>
      <c r="E1699" s="10" t="s">
        <v>7238</v>
      </c>
      <c r="F1699" s="11" t="s">
        <v>7357</v>
      </c>
      <c r="G1699" s="8" t="s">
        <v>37</v>
      </c>
      <c r="H1699" s="8" t="s">
        <v>49</v>
      </c>
      <c r="I1699" s="8" t="s">
        <v>50</v>
      </c>
      <c r="J1699" s="8" t="s">
        <v>122</v>
      </c>
      <c r="K1699" s="8" t="s">
        <v>121</v>
      </c>
      <c r="L1699" s="8" t="s">
        <v>7359</v>
      </c>
      <c r="M1699" s="8" t="s">
        <v>7360</v>
      </c>
      <c r="N1699" s="12" t="s">
        <v>7358</v>
      </c>
      <c r="O1699" s="22" t="str">
        <f t="shared" si="105"/>
        <v>https://schnell-s3-image.s3.ap-south-1.amazonaws.com/luminator/b1078360-a666-11f0-8859-875fcd470d6a.jpg</v>
      </c>
      <c r="P1699" s="14" t="s">
        <v>30</v>
      </c>
      <c r="Q1699" s="22" t="str">
        <f t="shared" si="103"/>
        <v>-</v>
      </c>
      <c r="R1699" s="14" t="s">
        <v>30</v>
      </c>
      <c r="S1699" s="22" t="str">
        <f t="shared" si="104"/>
        <v>-</v>
      </c>
      <c r="T1699" s="13" t="s">
        <v>29</v>
      </c>
      <c r="U1699" s="13">
        <v>56</v>
      </c>
      <c r="V1699" s="13" t="s">
        <v>191</v>
      </c>
      <c r="W1699" s="12" t="s">
        <v>13984</v>
      </c>
      <c r="X1699" s="22" t="str">
        <f t="shared" si="106"/>
        <v>https://schnell-s3-image.s3.ap-south-1.amazonaws.com/luminator/4f286ed0-1dfc-11f1-9641-07127aa5145c.jpg</v>
      </c>
      <c r="Y1699" s="8" t="s">
        <v>41</v>
      </c>
      <c r="Z1699" s="14"/>
      <c r="AA1699" s="15" t="s">
        <v>13983</v>
      </c>
    </row>
    <row r="1700" spans="1:27" ht="14.4">
      <c r="A1700" s="8">
        <v>1698</v>
      </c>
      <c r="B1700" s="9" t="s">
        <v>22</v>
      </c>
      <c r="C1700" s="9" t="s">
        <v>23</v>
      </c>
      <c r="D1700" s="9" t="s">
        <v>24</v>
      </c>
      <c r="E1700" s="10" t="s">
        <v>7238</v>
      </c>
      <c r="F1700" s="11" t="s">
        <v>7361</v>
      </c>
      <c r="G1700" s="8" t="s">
        <v>37</v>
      </c>
      <c r="H1700" s="8" t="s">
        <v>30</v>
      </c>
      <c r="I1700" s="8" t="s">
        <v>30</v>
      </c>
      <c r="J1700" s="8" t="s">
        <v>122</v>
      </c>
      <c r="K1700" s="8" t="s">
        <v>121</v>
      </c>
      <c r="L1700" s="8" t="s">
        <v>7363</v>
      </c>
      <c r="M1700" s="8" t="s">
        <v>7364</v>
      </c>
      <c r="N1700" s="12" t="s">
        <v>7362</v>
      </c>
      <c r="O1700" s="22" t="str">
        <f t="shared" si="105"/>
        <v>https://schnell-s3-image.s3.ap-south-1.amazonaws.com/luminator/9917c700-a667-11f0-8859-875fcd470d6a.jpg</v>
      </c>
      <c r="P1700" s="14" t="s">
        <v>30</v>
      </c>
      <c r="Q1700" s="22" t="str">
        <f t="shared" si="103"/>
        <v>-</v>
      </c>
      <c r="R1700" s="14" t="s">
        <v>30</v>
      </c>
      <c r="S1700" s="22" t="str">
        <f t="shared" si="104"/>
        <v>-</v>
      </c>
      <c r="T1700" s="13" t="s">
        <v>30</v>
      </c>
      <c r="U1700" s="13">
        <v>56</v>
      </c>
      <c r="V1700" s="13" t="s">
        <v>114</v>
      </c>
      <c r="W1700" s="12" t="s">
        <v>13970</v>
      </c>
      <c r="X1700" s="22" t="str">
        <f t="shared" si="106"/>
        <v>https://schnell-s3-image.s3.ap-south-1.amazonaws.com/luminator/8b9550b0-1e0e-11f1-9641-07127aa5145c.jpg</v>
      </c>
      <c r="Y1700" s="8" t="s">
        <v>41</v>
      </c>
      <c r="Z1700" s="14"/>
      <c r="AA1700" s="15" t="s">
        <v>13969</v>
      </c>
    </row>
    <row r="1701" spans="1:27" ht="14.4">
      <c r="A1701" s="8">
        <v>1699</v>
      </c>
      <c r="B1701" s="9" t="s">
        <v>22</v>
      </c>
      <c r="C1701" s="9" t="s">
        <v>23</v>
      </c>
      <c r="D1701" s="9" t="s">
        <v>24</v>
      </c>
      <c r="E1701" s="10" t="s">
        <v>4814</v>
      </c>
      <c r="F1701" s="11" t="s">
        <v>5224</v>
      </c>
      <c r="G1701" s="8" t="s">
        <v>37</v>
      </c>
      <c r="H1701" s="8" t="s">
        <v>49</v>
      </c>
      <c r="I1701" s="8" t="s">
        <v>50</v>
      </c>
      <c r="J1701" s="8" t="s">
        <v>122</v>
      </c>
      <c r="K1701" s="8" t="s">
        <v>28</v>
      </c>
      <c r="L1701" s="8" t="s">
        <v>7368</v>
      </c>
      <c r="M1701" s="8" t="s">
        <v>7369</v>
      </c>
      <c r="N1701" s="12" t="s">
        <v>7367</v>
      </c>
      <c r="O1701" s="22" t="str">
        <f t="shared" si="105"/>
        <v>https://schnell-s3-image.s3.ap-south-1.amazonaws.com/luminator/2f2b45a0-a668-11f0-8859-875fcd470d6a.jpg</v>
      </c>
      <c r="P1701" s="14" t="s">
        <v>30</v>
      </c>
      <c r="Q1701" s="22" t="str">
        <f t="shared" si="103"/>
        <v>-</v>
      </c>
      <c r="R1701" s="14" t="s">
        <v>30</v>
      </c>
      <c r="S1701" s="22" t="str">
        <f t="shared" si="104"/>
        <v>-</v>
      </c>
      <c r="T1701" s="13" t="s">
        <v>29</v>
      </c>
      <c r="U1701" s="13">
        <v>78</v>
      </c>
      <c r="V1701" s="13" t="s">
        <v>191</v>
      </c>
      <c r="W1701" s="12" t="s">
        <v>5225</v>
      </c>
      <c r="X1701" s="22" t="str">
        <f t="shared" si="106"/>
        <v>https://schnell-s3-image.s3.ap-south-1.amazonaws.com/luminator/f7313ac0-3fc2-11f1-8313-194df2b33b12.jpg</v>
      </c>
      <c r="Y1701" s="8" t="s">
        <v>41</v>
      </c>
      <c r="Z1701" s="14"/>
      <c r="AA1701" s="15" t="s">
        <v>5223</v>
      </c>
    </row>
    <row r="1702" spans="1:27" ht="14.4">
      <c r="A1702" s="8">
        <v>1700</v>
      </c>
      <c r="B1702" s="9" t="s">
        <v>22</v>
      </c>
      <c r="C1702" s="9" t="s">
        <v>23</v>
      </c>
      <c r="D1702" s="9" t="s">
        <v>24</v>
      </c>
      <c r="E1702" s="10" t="s">
        <v>4814</v>
      </c>
      <c r="F1702" s="11" t="s">
        <v>5173</v>
      </c>
      <c r="G1702" s="8" t="s">
        <v>37</v>
      </c>
      <c r="H1702" s="8" t="s">
        <v>30</v>
      </c>
      <c r="I1702" s="8" t="s">
        <v>30</v>
      </c>
      <c r="J1702" s="8" t="s">
        <v>67</v>
      </c>
      <c r="K1702" s="8" t="s">
        <v>28</v>
      </c>
      <c r="L1702" s="8" t="s">
        <v>5193</v>
      </c>
      <c r="M1702" s="8" t="s">
        <v>5194</v>
      </c>
      <c r="N1702" s="12" t="s">
        <v>7371</v>
      </c>
      <c r="O1702" s="22" t="str">
        <f t="shared" si="105"/>
        <v>https://schnell-s3-image.s3.ap-south-1.amazonaws.com/luminator/97d56680-a668-11f0-86e3-4f1680d54d09.jpg</v>
      </c>
      <c r="P1702" s="14" t="s">
        <v>30</v>
      </c>
      <c r="Q1702" s="22" t="str">
        <f t="shared" si="103"/>
        <v>-</v>
      </c>
      <c r="R1702" s="14" t="s">
        <v>30</v>
      </c>
      <c r="S1702" s="22" t="str">
        <f t="shared" si="104"/>
        <v>-</v>
      </c>
      <c r="T1702" s="13" t="s">
        <v>30</v>
      </c>
      <c r="U1702" s="13">
        <v>78</v>
      </c>
      <c r="V1702" s="13" t="s">
        <v>114</v>
      </c>
      <c r="W1702" s="12" t="s">
        <v>5174</v>
      </c>
      <c r="X1702" s="22" t="str">
        <f t="shared" si="106"/>
        <v>https://schnell-s3-image.s3.ap-south-1.amazonaws.com/luminator/d778d930-3fc3-11f1-8313-194df2b33b12.jpg</v>
      </c>
      <c r="Y1702" s="8" t="s">
        <v>41</v>
      </c>
      <c r="Z1702" s="14"/>
      <c r="AA1702" s="15" t="s">
        <v>5170</v>
      </c>
    </row>
    <row r="1703" spans="1:27" ht="14.4">
      <c r="A1703" s="8">
        <v>1701</v>
      </c>
      <c r="B1703" s="9" t="s">
        <v>22</v>
      </c>
      <c r="C1703" s="9" t="s">
        <v>23</v>
      </c>
      <c r="D1703" s="9" t="s">
        <v>24</v>
      </c>
      <c r="E1703" s="10" t="s">
        <v>4814</v>
      </c>
      <c r="F1703" s="11" t="s">
        <v>5144</v>
      </c>
      <c r="G1703" s="8" t="s">
        <v>37</v>
      </c>
      <c r="H1703" s="8" t="s">
        <v>49</v>
      </c>
      <c r="I1703" s="8" t="s">
        <v>50</v>
      </c>
      <c r="J1703" s="8" t="s">
        <v>122</v>
      </c>
      <c r="K1703" s="8" t="s">
        <v>28</v>
      </c>
      <c r="L1703" s="8" t="s">
        <v>7373</v>
      </c>
      <c r="M1703" s="8" t="s">
        <v>5167</v>
      </c>
      <c r="N1703" s="12" t="s">
        <v>7372</v>
      </c>
      <c r="O1703" s="22" t="str">
        <f t="shared" si="105"/>
        <v>https://schnell-s3-image.s3.ap-south-1.amazonaws.com/luminator/df6fefb0-a668-11f0-86e3-4f1680d54d09.jpg</v>
      </c>
      <c r="P1703" s="14" t="s">
        <v>30</v>
      </c>
      <c r="Q1703" s="22" t="str">
        <f t="shared" si="103"/>
        <v>-</v>
      </c>
      <c r="R1703" s="14" t="s">
        <v>30</v>
      </c>
      <c r="S1703" s="22" t="str">
        <f t="shared" si="104"/>
        <v>-</v>
      </c>
      <c r="T1703" s="13" t="s">
        <v>29</v>
      </c>
      <c r="U1703" s="13">
        <v>78</v>
      </c>
      <c r="V1703" s="13" t="s">
        <v>191</v>
      </c>
      <c r="W1703" s="12" t="s">
        <v>5145</v>
      </c>
      <c r="X1703" s="22" t="str">
        <f t="shared" si="106"/>
        <v>https://schnell-s3-image.s3.ap-south-1.amazonaws.com/luminator/2d907da0-3fc4-11f1-8313-194df2b33b12.jpg</v>
      </c>
      <c r="Y1703" s="8" t="s">
        <v>41</v>
      </c>
      <c r="Z1703" s="14"/>
      <c r="AA1703" s="15" t="s">
        <v>5143</v>
      </c>
    </row>
    <row r="1704" spans="1:27" ht="14.4">
      <c r="A1704" s="8">
        <v>1702</v>
      </c>
      <c r="B1704" s="9" t="s">
        <v>22</v>
      </c>
      <c r="C1704" s="9" t="s">
        <v>23</v>
      </c>
      <c r="D1704" s="9" t="s">
        <v>24</v>
      </c>
      <c r="E1704" s="10" t="s">
        <v>4814</v>
      </c>
      <c r="F1704" s="11" t="s">
        <v>5132</v>
      </c>
      <c r="G1704" s="8" t="s">
        <v>37</v>
      </c>
      <c r="H1704" s="8" t="s">
        <v>30</v>
      </c>
      <c r="I1704" s="8" t="s">
        <v>30</v>
      </c>
      <c r="J1704" s="8" t="s">
        <v>122</v>
      </c>
      <c r="K1704" s="8" t="s">
        <v>28</v>
      </c>
      <c r="L1704" s="8" t="s">
        <v>4860</v>
      </c>
      <c r="M1704" s="8" t="s">
        <v>5141</v>
      </c>
      <c r="N1704" s="12" t="s">
        <v>7374</v>
      </c>
      <c r="O1704" s="22" t="str">
        <f t="shared" si="105"/>
        <v>https://schnell-s3-image.s3.ap-south-1.amazonaws.com/luminator/1b0c8e70-a669-11f0-86e3-4f1680d54d09.jpg</v>
      </c>
      <c r="P1704" s="14" t="s">
        <v>30</v>
      </c>
      <c r="Q1704" s="22" t="str">
        <f t="shared" si="103"/>
        <v>-</v>
      </c>
      <c r="R1704" s="14" t="s">
        <v>30</v>
      </c>
      <c r="S1704" s="22" t="str">
        <f t="shared" si="104"/>
        <v>-</v>
      </c>
      <c r="T1704" s="13" t="s">
        <v>30</v>
      </c>
      <c r="U1704" s="13">
        <v>78</v>
      </c>
      <c r="V1704" s="13" t="s">
        <v>114</v>
      </c>
      <c r="W1704" s="12" t="s">
        <v>5133</v>
      </c>
      <c r="X1704" s="22" t="str">
        <f t="shared" si="106"/>
        <v>https://schnell-s3-image.s3.ap-south-1.amazonaws.com/luminator/aa26c210-3fc5-11f1-8313-194df2b33b12.jpg</v>
      </c>
      <c r="Y1704" s="8" t="s">
        <v>41</v>
      </c>
      <c r="Z1704" s="14"/>
      <c r="AA1704" s="15" t="s">
        <v>5131</v>
      </c>
    </row>
    <row r="1705" spans="1:27" ht="14.4">
      <c r="A1705" s="8">
        <v>1703</v>
      </c>
      <c r="B1705" s="9" t="s">
        <v>22</v>
      </c>
      <c r="C1705" s="9" t="s">
        <v>23</v>
      </c>
      <c r="D1705" s="9" t="s">
        <v>24</v>
      </c>
      <c r="E1705" s="10" t="s">
        <v>4814</v>
      </c>
      <c r="F1705" s="11" t="s">
        <v>5127</v>
      </c>
      <c r="G1705" s="8" t="s">
        <v>37</v>
      </c>
      <c r="H1705" s="8" t="s">
        <v>49</v>
      </c>
      <c r="I1705" s="8" t="s">
        <v>50</v>
      </c>
      <c r="J1705" s="8" t="s">
        <v>67</v>
      </c>
      <c r="K1705" s="8" t="s">
        <v>28</v>
      </c>
      <c r="L1705" s="8" t="s">
        <v>5129</v>
      </c>
      <c r="M1705" s="8" t="s">
        <v>5130</v>
      </c>
      <c r="N1705" s="12" t="s">
        <v>7375</v>
      </c>
      <c r="O1705" s="22" t="str">
        <f t="shared" si="105"/>
        <v>https://schnell-s3-image.s3.ap-south-1.amazonaws.com/luminator/6055fbb0-a669-11f0-86e3-4f1680d54d09.jpg</v>
      </c>
      <c r="P1705" s="14" t="s">
        <v>30</v>
      </c>
      <c r="Q1705" s="22" t="str">
        <f t="shared" si="103"/>
        <v>-</v>
      </c>
      <c r="R1705" s="14" t="s">
        <v>30</v>
      </c>
      <c r="S1705" s="22" t="str">
        <f t="shared" si="104"/>
        <v>-</v>
      </c>
      <c r="T1705" s="13" t="s">
        <v>29</v>
      </c>
      <c r="U1705" s="13">
        <v>78</v>
      </c>
      <c r="V1705" s="13" t="s">
        <v>191</v>
      </c>
      <c r="W1705" s="12" t="s">
        <v>5128</v>
      </c>
      <c r="X1705" s="22" t="str">
        <f t="shared" si="106"/>
        <v>https://schnell-s3-image.s3.ap-south-1.amazonaws.com/luminator/51117890-3fc6-11f1-8313-194df2b33b12.jpg</v>
      </c>
      <c r="Y1705" s="8" t="s">
        <v>41</v>
      </c>
      <c r="Z1705" s="14"/>
      <c r="AA1705" s="15" t="s">
        <v>5126</v>
      </c>
    </row>
    <row r="1706" spans="1:27" ht="14.4">
      <c r="A1706" s="8">
        <v>1704</v>
      </c>
      <c r="B1706" s="9" t="s">
        <v>22</v>
      </c>
      <c r="C1706" s="9" t="s">
        <v>23</v>
      </c>
      <c r="D1706" s="9" t="s">
        <v>24</v>
      </c>
      <c r="E1706" s="10" t="s">
        <v>4814</v>
      </c>
      <c r="F1706" s="11" t="s">
        <v>5087</v>
      </c>
      <c r="G1706" s="8" t="s">
        <v>37</v>
      </c>
      <c r="H1706" s="8" t="s">
        <v>49</v>
      </c>
      <c r="I1706" s="8" t="s">
        <v>50</v>
      </c>
      <c r="J1706" s="8" t="s">
        <v>122</v>
      </c>
      <c r="K1706" s="8" t="s">
        <v>65</v>
      </c>
      <c r="L1706" s="8" t="s">
        <v>5107</v>
      </c>
      <c r="M1706" s="8" t="s">
        <v>5108</v>
      </c>
      <c r="N1706" s="12" t="s">
        <v>7378</v>
      </c>
      <c r="O1706" s="22" t="str">
        <f t="shared" si="105"/>
        <v>https://schnell-s3-image.s3.ap-south-1.amazonaws.com/luminator/d45bac80-a669-11f0-86e3-4f1680d54d09.jpg</v>
      </c>
      <c r="P1706" s="14" t="s">
        <v>30</v>
      </c>
      <c r="Q1706" s="22" t="str">
        <f t="shared" si="103"/>
        <v>-</v>
      </c>
      <c r="R1706" s="14" t="s">
        <v>30</v>
      </c>
      <c r="S1706" s="22" t="str">
        <f t="shared" si="104"/>
        <v>-</v>
      </c>
      <c r="T1706" s="13" t="s">
        <v>29</v>
      </c>
      <c r="U1706" s="13">
        <v>34</v>
      </c>
      <c r="V1706" s="13" t="s">
        <v>191</v>
      </c>
      <c r="W1706" s="12" t="s">
        <v>5088</v>
      </c>
      <c r="X1706" s="22" t="str">
        <f t="shared" si="106"/>
        <v>https://schnell-s3-image.s3.ap-south-1.amazonaws.com/luminator/ed2cc7a0-3fc8-11f1-8313-194df2b33b12.jpg</v>
      </c>
      <c r="Y1706" s="8" t="s">
        <v>41</v>
      </c>
      <c r="Z1706" s="14"/>
      <c r="AA1706" s="15" t="s">
        <v>5086</v>
      </c>
    </row>
    <row r="1707" spans="1:27" ht="14.4">
      <c r="A1707" s="8">
        <v>1705</v>
      </c>
      <c r="B1707" s="9" t="s">
        <v>22</v>
      </c>
      <c r="C1707" s="9" t="s">
        <v>23</v>
      </c>
      <c r="D1707" s="9" t="s">
        <v>24</v>
      </c>
      <c r="E1707" s="10" t="s">
        <v>4814</v>
      </c>
      <c r="F1707" s="11" t="s">
        <v>5087</v>
      </c>
      <c r="G1707" s="8" t="s">
        <v>37</v>
      </c>
      <c r="H1707" s="8" t="s">
        <v>49</v>
      </c>
      <c r="I1707" s="8" t="s">
        <v>50</v>
      </c>
      <c r="J1707" s="8" t="s">
        <v>122</v>
      </c>
      <c r="K1707" s="8" t="s">
        <v>28</v>
      </c>
      <c r="L1707" s="8" t="s">
        <v>5107</v>
      </c>
      <c r="M1707" s="8" t="s">
        <v>5108</v>
      </c>
      <c r="N1707" s="12" t="s">
        <v>7378</v>
      </c>
      <c r="O1707" s="22" t="str">
        <f t="shared" si="105"/>
        <v>https://schnell-s3-image.s3.ap-south-1.amazonaws.com/luminator/d45bac80-a669-11f0-86e3-4f1680d54d09.jpg</v>
      </c>
      <c r="P1707" s="14" t="s">
        <v>30</v>
      </c>
      <c r="Q1707" s="22" t="str">
        <f t="shared" si="103"/>
        <v>-</v>
      </c>
      <c r="R1707" s="14" t="s">
        <v>30</v>
      </c>
      <c r="S1707" s="22" t="str">
        <f t="shared" si="104"/>
        <v>-</v>
      </c>
      <c r="T1707" s="13" t="s">
        <v>29</v>
      </c>
      <c r="U1707" s="13">
        <v>78</v>
      </c>
      <c r="V1707" s="13" t="s">
        <v>191</v>
      </c>
      <c r="W1707" s="12" t="s">
        <v>5114</v>
      </c>
      <c r="X1707" s="22" t="str">
        <f t="shared" si="106"/>
        <v>https://schnell-s3-image.s3.ap-south-1.amazonaws.com/luminator/b0cd8710-3fc6-11f1-8313-194df2b33b12.jpg</v>
      </c>
      <c r="Y1707" s="8" t="s">
        <v>41</v>
      </c>
      <c r="Z1707" s="14"/>
      <c r="AA1707" s="15" t="s">
        <v>5111</v>
      </c>
    </row>
    <row r="1708" spans="1:27" ht="14.4">
      <c r="A1708" s="8">
        <v>1706</v>
      </c>
      <c r="B1708" s="9" t="s">
        <v>22</v>
      </c>
      <c r="C1708" s="9" t="s">
        <v>23</v>
      </c>
      <c r="D1708" s="9" t="s">
        <v>24</v>
      </c>
      <c r="E1708" s="10" t="s">
        <v>4814</v>
      </c>
      <c r="F1708" s="11" t="s">
        <v>5059</v>
      </c>
      <c r="G1708" s="8" t="s">
        <v>37</v>
      </c>
      <c r="H1708" s="8" t="s">
        <v>31</v>
      </c>
      <c r="I1708" s="8" t="s">
        <v>69</v>
      </c>
      <c r="J1708" s="8" t="s">
        <v>122</v>
      </c>
      <c r="K1708" s="8" t="s">
        <v>28</v>
      </c>
      <c r="L1708" s="8" t="s">
        <v>5061</v>
      </c>
      <c r="M1708" s="8" t="s">
        <v>5062</v>
      </c>
      <c r="N1708" s="12" t="s">
        <v>7387</v>
      </c>
      <c r="O1708" s="22" t="str">
        <f t="shared" si="105"/>
        <v>https://schnell-s3-image.s3.ap-south-1.amazonaws.com/luminator/8819c5e0-a66a-11f0-86e3-4f1680d54d09.jpg</v>
      </c>
      <c r="P1708" s="14" t="s">
        <v>30</v>
      </c>
      <c r="Q1708" s="22" t="str">
        <f t="shared" si="103"/>
        <v>-</v>
      </c>
      <c r="R1708" s="14" t="s">
        <v>30</v>
      </c>
      <c r="S1708" s="22" t="str">
        <f t="shared" si="104"/>
        <v>-</v>
      </c>
      <c r="T1708" s="13" t="s">
        <v>29</v>
      </c>
      <c r="U1708" s="13">
        <v>78</v>
      </c>
      <c r="V1708" s="13" t="s">
        <v>191</v>
      </c>
      <c r="W1708" s="12" t="s">
        <v>5060</v>
      </c>
      <c r="X1708" s="22" t="str">
        <f t="shared" si="106"/>
        <v>https://schnell-s3-image.s3.ap-south-1.amazonaws.com/luminator/f50e80d0-3fcd-11f1-8313-194df2b33b12.jpg</v>
      </c>
      <c r="Y1708" s="8" t="s">
        <v>41</v>
      </c>
      <c r="Z1708" s="14"/>
      <c r="AA1708" s="15" t="s">
        <v>5058</v>
      </c>
    </row>
    <row r="1709" spans="1:27" ht="14.4">
      <c r="A1709" s="8">
        <v>1707</v>
      </c>
      <c r="B1709" s="9" t="s">
        <v>22</v>
      </c>
      <c r="C1709" s="9" t="s">
        <v>23</v>
      </c>
      <c r="D1709" s="9" t="s">
        <v>24</v>
      </c>
      <c r="E1709" s="10" t="s">
        <v>4814</v>
      </c>
      <c r="F1709" s="11" t="s">
        <v>4854</v>
      </c>
      <c r="G1709" s="8" t="s">
        <v>37</v>
      </c>
      <c r="H1709" s="8" t="s">
        <v>30</v>
      </c>
      <c r="I1709" s="8" t="s">
        <v>30</v>
      </c>
      <c r="J1709" s="8" t="s">
        <v>38</v>
      </c>
      <c r="K1709" s="8" t="s">
        <v>121</v>
      </c>
      <c r="L1709" s="8" t="s">
        <v>7389</v>
      </c>
      <c r="M1709" s="8" t="s">
        <v>7390</v>
      </c>
      <c r="N1709" s="12" t="s">
        <v>7388</v>
      </c>
      <c r="O1709" s="22" t="str">
        <f t="shared" si="105"/>
        <v>https://schnell-s3-image.s3.ap-south-1.amazonaws.com/luminator/e4888fd0-2119-11f1-8a96-5546ffbdf5c4.jpg</v>
      </c>
      <c r="P1709" s="14" t="s">
        <v>30</v>
      </c>
      <c r="Q1709" s="22" t="str">
        <f t="shared" si="103"/>
        <v>-</v>
      </c>
      <c r="R1709" s="14" t="s">
        <v>30</v>
      </c>
      <c r="S1709" s="22" t="str">
        <f t="shared" si="104"/>
        <v>-</v>
      </c>
      <c r="T1709" s="13" t="s">
        <v>30</v>
      </c>
      <c r="U1709" s="13">
        <v>56</v>
      </c>
      <c r="V1709" s="13" t="s">
        <v>114</v>
      </c>
      <c r="W1709" s="12" t="s">
        <v>4855</v>
      </c>
      <c r="X1709" s="22" t="str">
        <f t="shared" si="106"/>
        <v>https://schnell-s3-image.s3.ap-south-1.amazonaws.com/luminator/789ea000-4204-11f1-87e9-6d33b9e04dab.jpg</v>
      </c>
      <c r="Y1709" s="8" t="s">
        <v>41</v>
      </c>
      <c r="Z1709" s="14"/>
      <c r="AA1709" s="15" t="s">
        <v>4851</v>
      </c>
    </row>
    <row r="1710" spans="1:27" ht="14.4">
      <c r="A1710" s="8">
        <v>1708</v>
      </c>
      <c r="B1710" s="9" t="s">
        <v>22</v>
      </c>
      <c r="C1710" s="9" t="s">
        <v>23</v>
      </c>
      <c r="D1710" s="9" t="s">
        <v>24</v>
      </c>
      <c r="E1710" s="10" t="s">
        <v>4814</v>
      </c>
      <c r="F1710" s="11" t="s">
        <v>4833</v>
      </c>
      <c r="G1710" s="8" t="s">
        <v>37</v>
      </c>
      <c r="H1710" s="8" t="s">
        <v>31</v>
      </c>
      <c r="I1710" s="8" t="s">
        <v>53</v>
      </c>
      <c r="J1710" s="8" t="s">
        <v>122</v>
      </c>
      <c r="K1710" s="8" t="s">
        <v>121</v>
      </c>
      <c r="L1710" s="8" t="s">
        <v>4847</v>
      </c>
      <c r="M1710" s="8" t="s">
        <v>4848</v>
      </c>
      <c r="N1710" s="12" t="s">
        <v>7391</v>
      </c>
      <c r="O1710" s="22" t="str">
        <f t="shared" si="105"/>
        <v>https://schnell-s3-image.s3.ap-south-1.amazonaws.com/luminator/f2bd1eb0-a66a-11f0-86e3-4f1680d54d09.jpg</v>
      </c>
      <c r="P1710" s="14" t="s">
        <v>30</v>
      </c>
      <c r="Q1710" s="22" t="str">
        <f t="shared" si="103"/>
        <v>-</v>
      </c>
      <c r="R1710" s="14" t="s">
        <v>30</v>
      </c>
      <c r="S1710" s="22" t="str">
        <f t="shared" si="104"/>
        <v>-</v>
      </c>
      <c r="T1710" s="13" t="s">
        <v>29</v>
      </c>
      <c r="U1710" s="13">
        <v>56</v>
      </c>
      <c r="V1710" s="13" t="s">
        <v>191</v>
      </c>
      <c r="W1710" s="12" t="s">
        <v>4834</v>
      </c>
      <c r="X1710" s="22" t="str">
        <f t="shared" si="106"/>
        <v>https://schnell-s3-image.s3.ap-south-1.amazonaws.com/luminator/baf7cb20-4204-11f1-87e9-6d33b9e04dab.jpg</v>
      </c>
      <c r="Y1710" s="8" t="s">
        <v>41</v>
      </c>
      <c r="Z1710" s="14"/>
      <c r="AA1710" s="15" t="s">
        <v>4830</v>
      </c>
    </row>
    <row r="1711" spans="1:27" ht="14.4">
      <c r="A1711" s="8">
        <v>1709</v>
      </c>
      <c r="B1711" s="9" t="s">
        <v>22</v>
      </c>
      <c r="C1711" s="9" t="s">
        <v>23</v>
      </c>
      <c r="D1711" s="9" t="s">
        <v>24</v>
      </c>
      <c r="E1711" s="10" t="s">
        <v>4814</v>
      </c>
      <c r="F1711" s="11" t="s">
        <v>4816</v>
      </c>
      <c r="G1711" s="8" t="s">
        <v>37</v>
      </c>
      <c r="H1711" s="8" t="s">
        <v>49</v>
      </c>
      <c r="I1711" s="8" t="s">
        <v>50</v>
      </c>
      <c r="J1711" s="8" t="s">
        <v>38</v>
      </c>
      <c r="K1711" s="8" t="s">
        <v>121</v>
      </c>
      <c r="L1711" s="8" t="s">
        <v>7393</v>
      </c>
      <c r="M1711" s="8" t="s">
        <v>7394</v>
      </c>
      <c r="N1711" s="12" t="s">
        <v>7392</v>
      </c>
      <c r="O1711" s="22" t="str">
        <f t="shared" si="105"/>
        <v>https://schnell-s3-image.s3.ap-south-1.amazonaws.com/luminator/b9ae1a50-2119-11f1-8a96-5546ffbdf5c4.jpg</v>
      </c>
      <c r="P1711" s="14" t="s">
        <v>30</v>
      </c>
      <c r="Q1711" s="22" t="str">
        <f t="shared" si="103"/>
        <v>-</v>
      </c>
      <c r="R1711" s="14" t="s">
        <v>30</v>
      </c>
      <c r="S1711" s="22" t="str">
        <f t="shared" si="104"/>
        <v>-</v>
      </c>
      <c r="T1711" s="13" t="s">
        <v>29</v>
      </c>
      <c r="U1711" s="13">
        <v>56</v>
      </c>
      <c r="V1711" s="13" t="s">
        <v>191</v>
      </c>
      <c r="W1711" s="12" t="s">
        <v>4817</v>
      </c>
      <c r="X1711" s="22" t="str">
        <f t="shared" si="106"/>
        <v>https://schnell-s3-image.s3.ap-south-1.amazonaws.com/luminator/ebac5c40-4204-11f1-87e9-6d33b9e04dab.jpg</v>
      </c>
      <c r="Y1711" s="8" t="s">
        <v>41</v>
      </c>
      <c r="Z1711" s="14"/>
      <c r="AA1711" s="15" t="s">
        <v>4812</v>
      </c>
    </row>
    <row r="1712" spans="1:27" ht="14.4">
      <c r="A1712" s="8">
        <v>1710</v>
      </c>
      <c r="B1712" s="9" t="s">
        <v>22</v>
      </c>
      <c r="C1712" s="9" t="s">
        <v>23</v>
      </c>
      <c r="D1712" s="9" t="s">
        <v>24</v>
      </c>
      <c r="E1712" s="10" t="s">
        <v>4814</v>
      </c>
      <c r="F1712" s="11" t="s">
        <v>5064</v>
      </c>
      <c r="G1712" s="8" t="s">
        <v>37</v>
      </c>
      <c r="H1712" s="8" t="s">
        <v>49</v>
      </c>
      <c r="I1712" s="8" t="s">
        <v>50</v>
      </c>
      <c r="J1712" s="8" t="s">
        <v>38</v>
      </c>
      <c r="K1712" s="8" t="s">
        <v>28</v>
      </c>
      <c r="L1712" s="8" t="s">
        <v>5073</v>
      </c>
      <c r="M1712" s="8" t="s">
        <v>5075</v>
      </c>
      <c r="N1712" s="12" t="s">
        <v>7397</v>
      </c>
      <c r="O1712" s="22" t="str">
        <f t="shared" si="105"/>
        <v>https://schnell-s3-image.s3.ap-south-1.amazonaws.com/luminator/cd8607f0-a66b-11f0-86e3-4f1680d54d09.jpg</v>
      </c>
      <c r="P1712" s="14" t="s">
        <v>30</v>
      </c>
      <c r="Q1712" s="22" t="str">
        <f t="shared" si="103"/>
        <v>-</v>
      </c>
      <c r="R1712" s="14" t="s">
        <v>30</v>
      </c>
      <c r="S1712" s="22" t="str">
        <f t="shared" si="104"/>
        <v>-</v>
      </c>
      <c r="T1712" s="13" t="s">
        <v>29</v>
      </c>
      <c r="U1712" s="13">
        <v>78</v>
      </c>
      <c r="V1712" s="13" t="s">
        <v>191</v>
      </c>
      <c r="W1712" s="12" t="s">
        <v>5065</v>
      </c>
      <c r="X1712" s="22" t="str">
        <f t="shared" si="106"/>
        <v>https://schnell-s3-image.s3.ap-south-1.amazonaws.com/luminator/759b65c0-3fcd-11f1-8313-194df2b33b12.jpg</v>
      </c>
      <c r="Y1712" s="8" t="s">
        <v>41</v>
      </c>
      <c r="Z1712" s="14"/>
      <c r="AA1712" s="15" t="s">
        <v>5063</v>
      </c>
    </row>
    <row r="1713" spans="1:27" ht="14.4">
      <c r="A1713" s="8">
        <v>1711</v>
      </c>
      <c r="B1713" s="9" t="s">
        <v>22</v>
      </c>
      <c r="C1713" s="9" t="s">
        <v>23</v>
      </c>
      <c r="D1713" s="9" t="s">
        <v>24</v>
      </c>
      <c r="E1713" s="10" t="s">
        <v>4677</v>
      </c>
      <c r="F1713" s="11" t="s">
        <v>7398</v>
      </c>
      <c r="G1713" s="8" t="s">
        <v>37</v>
      </c>
      <c r="H1713" s="8" t="s">
        <v>49</v>
      </c>
      <c r="I1713" s="8" t="s">
        <v>50</v>
      </c>
      <c r="J1713" s="8" t="s">
        <v>122</v>
      </c>
      <c r="K1713" s="8" t="s">
        <v>121</v>
      </c>
      <c r="L1713" s="8" t="s">
        <v>7400</v>
      </c>
      <c r="M1713" s="8" t="s">
        <v>7401</v>
      </c>
      <c r="N1713" s="12" t="s">
        <v>7399</v>
      </c>
      <c r="O1713" s="22" t="str">
        <f t="shared" si="105"/>
        <v>https://schnell-s3-image.s3.ap-south-1.amazonaws.com/luminator/cdee54c0-a66d-11f0-bfa8-05cfe72e8018.jpg</v>
      </c>
      <c r="P1713" s="14" t="s">
        <v>30</v>
      </c>
      <c r="Q1713" s="22" t="str">
        <f t="shared" si="103"/>
        <v>-</v>
      </c>
      <c r="R1713" s="14" t="s">
        <v>30</v>
      </c>
      <c r="S1713" s="22" t="str">
        <f t="shared" si="104"/>
        <v>-</v>
      </c>
      <c r="T1713" s="13" t="s">
        <v>29</v>
      </c>
      <c r="U1713" s="13">
        <v>56</v>
      </c>
      <c r="V1713" s="13" t="s">
        <v>191</v>
      </c>
      <c r="W1713" s="12" t="s">
        <v>13951</v>
      </c>
      <c r="X1713" s="22" t="str">
        <f t="shared" si="106"/>
        <v>https://schnell-s3-image.s3.ap-south-1.amazonaws.com/luminator/344e8990-1ea7-11f1-99ba-4b5771cb3b90.jpg</v>
      </c>
      <c r="Y1713" s="8" t="s">
        <v>41</v>
      </c>
      <c r="Z1713" s="14"/>
      <c r="AA1713" s="15" t="s">
        <v>13950</v>
      </c>
    </row>
    <row r="1714" spans="1:27" ht="14.4">
      <c r="A1714" s="8">
        <v>1712</v>
      </c>
      <c r="B1714" s="9" t="s">
        <v>22</v>
      </c>
      <c r="C1714" s="9" t="s">
        <v>23</v>
      </c>
      <c r="D1714" s="9" t="s">
        <v>24</v>
      </c>
      <c r="E1714" s="10" t="s">
        <v>4677</v>
      </c>
      <c r="F1714" s="11" t="s">
        <v>7398</v>
      </c>
      <c r="G1714" s="8" t="s">
        <v>37</v>
      </c>
      <c r="H1714" s="8" t="s">
        <v>49</v>
      </c>
      <c r="I1714" s="8" t="s">
        <v>50</v>
      </c>
      <c r="J1714" s="8" t="s">
        <v>122</v>
      </c>
      <c r="K1714" s="8" t="s">
        <v>121</v>
      </c>
      <c r="L1714" s="8" t="s">
        <v>7400</v>
      </c>
      <c r="M1714" s="8" t="s">
        <v>7401</v>
      </c>
      <c r="N1714" s="12" t="s">
        <v>7399</v>
      </c>
      <c r="O1714" s="22" t="str">
        <f t="shared" si="105"/>
        <v>https://schnell-s3-image.s3.ap-south-1.amazonaws.com/luminator/cdee54c0-a66d-11f0-bfa8-05cfe72e8018.jpg</v>
      </c>
      <c r="P1714" s="14" t="s">
        <v>30</v>
      </c>
      <c r="Q1714" s="22" t="str">
        <f t="shared" si="103"/>
        <v>-</v>
      </c>
      <c r="R1714" s="14" t="s">
        <v>30</v>
      </c>
      <c r="S1714" s="22" t="str">
        <f t="shared" si="104"/>
        <v>-</v>
      </c>
      <c r="T1714" s="13" t="s">
        <v>29</v>
      </c>
      <c r="U1714" s="13">
        <v>56</v>
      </c>
      <c r="V1714" s="13" t="s">
        <v>191</v>
      </c>
      <c r="W1714" s="12" t="s">
        <v>13954</v>
      </c>
      <c r="X1714" s="22" t="str">
        <f t="shared" si="106"/>
        <v>https://schnell-s3-image.s3.ap-south-1.amazonaws.com/luminator/e35e79a0-1ea6-11f1-99ba-4b5771cb3b90.jpg</v>
      </c>
      <c r="Y1714" s="8" t="s">
        <v>41</v>
      </c>
      <c r="Z1714" s="14"/>
      <c r="AA1714" s="15" t="s">
        <v>13953</v>
      </c>
    </row>
    <row r="1715" spans="1:27" ht="14.4">
      <c r="A1715" s="8">
        <v>1713</v>
      </c>
      <c r="B1715" s="9" t="s">
        <v>22</v>
      </c>
      <c r="C1715" s="9" t="s">
        <v>23</v>
      </c>
      <c r="D1715" s="9" t="s">
        <v>24</v>
      </c>
      <c r="E1715" s="10" t="s">
        <v>4677</v>
      </c>
      <c r="F1715" s="11" t="s">
        <v>7405</v>
      </c>
      <c r="G1715" s="8" t="s">
        <v>37</v>
      </c>
      <c r="H1715" s="8" t="s">
        <v>30</v>
      </c>
      <c r="I1715" s="8" t="s">
        <v>30</v>
      </c>
      <c r="J1715" s="8" t="s">
        <v>122</v>
      </c>
      <c r="K1715" s="8" t="s">
        <v>121</v>
      </c>
      <c r="L1715" s="8" t="s">
        <v>5553</v>
      </c>
      <c r="M1715" s="8" t="s">
        <v>7407</v>
      </c>
      <c r="N1715" s="12" t="s">
        <v>7406</v>
      </c>
      <c r="O1715" s="22" t="str">
        <f t="shared" si="105"/>
        <v>https://schnell-s3-image.s3.ap-south-1.amazonaws.com/luminator/2e9b8490-a66f-11f0-bfa8-05cfe72e8018.jpg</v>
      </c>
      <c r="P1715" s="14" t="s">
        <v>30</v>
      </c>
      <c r="Q1715" s="22" t="str">
        <f t="shared" si="103"/>
        <v>-</v>
      </c>
      <c r="R1715" s="14" t="s">
        <v>30</v>
      </c>
      <c r="S1715" s="22" t="str">
        <f t="shared" si="104"/>
        <v>-</v>
      </c>
      <c r="T1715" s="13" t="s">
        <v>30</v>
      </c>
      <c r="U1715" s="13">
        <v>56</v>
      </c>
      <c r="V1715" s="13" t="s">
        <v>114</v>
      </c>
      <c r="W1715" s="12" t="s">
        <v>13949</v>
      </c>
      <c r="X1715" s="22" t="str">
        <f t="shared" si="106"/>
        <v>https://schnell-s3-image.s3.ap-south-1.amazonaws.com/luminator/79eaf8d0-1ea7-11f1-b7fb-03a4e9fd1078.jpg</v>
      </c>
      <c r="Y1715" s="8" t="s">
        <v>41</v>
      </c>
      <c r="Z1715" s="14"/>
      <c r="AA1715" s="15" t="s">
        <v>13948</v>
      </c>
    </row>
    <row r="1716" spans="1:27" ht="14.4">
      <c r="A1716" s="8">
        <v>1714</v>
      </c>
      <c r="B1716" s="9" t="s">
        <v>22</v>
      </c>
      <c r="C1716" s="9" t="s">
        <v>23</v>
      </c>
      <c r="D1716" s="9" t="s">
        <v>24</v>
      </c>
      <c r="E1716" s="10" t="s">
        <v>4677</v>
      </c>
      <c r="F1716" s="11" t="s">
        <v>4767</v>
      </c>
      <c r="G1716" s="8" t="s">
        <v>37</v>
      </c>
      <c r="H1716" s="8" t="s">
        <v>49</v>
      </c>
      <c r="I1716" s="8" t="s">
        <v>50</v>
      </c>
      <c r="J1716" s="8" t="s">
        <v>217</v>
      </c>
      <c r="K1716" s="8" t="s">
        <v>28</v>
      </c>
      <c r="L1716" s="8" t="s">
        <v>7414</v>
      </c>
      <c r="M1716" s="8" t="s">
        <v>4784</v>
      </c>
      <c r="N1716" s="12" t="s">
        <v>7413</v>
      </c>
      <c r="O1716" s="22" t="str">
        <f t="shared" si="105"/>
        <v>https://schnell-s3-image.s3.ap-south-1.amazonaws.com/luminator/a7421840-a670-11f0-bfa8-05cfe72e8018.jpg</v>
      </c>
      <c r="P1716" s="14" t="s">
        <v>30</v>
      </c>
      <c r="Q1716" s="22" t="str">
        <f t="shared" si="103"/>
        <v>-</v>
      </c>
      <c r="R1716" s="14" t="s">
        <v>30</v>
      </c>
      <c r="S1716" s="22" t="str">
        <f t="shared" si="104"/>
        <v>-</v>
      </c>
      <c r="T1716" s="13" t="s">
        <v>29</v>
      </c>
      <c r="U1716" s="13">
        <v>78</v>
      </c>
      <c r="V1716" s="13" t="s">
        <v>191</v>
      </c>
      <c r="W1716" s="12" t="s">
        <v>4769</v>
      </c>
      <c r="X1716" s="22" t="str">
        <f t="shared" si="106"/>
        <v>https://schnell-s3-image.s3.ap-south-1.amazonaws.com/luminator/ed7107f0-420a-11f1-9327-a9473366b3b1.jpg</v>
      </c>
      <c r="Y1716" s="8" t="s">
        <v>41</v>
      </c>
      <c r="Z1716" s="14"/>
      <c r="AA1716" s="15" t="s">
        <v>4765</v>
      </c>
    </row>
    <row r="1717" spans="1:27" ht="14.4">
      <c r="A1717" s="8">
        <v>1715</v>
      </c>
      <c r="B1717" s="9" t="s">
        <v>22</v>
      </c>
      <c r="C1717" s="9" t="s">
        <v>23</v>
      </c>
      <c r="D1717" s="9" t="s">
        <v>24</v>
      </c>
      <c r="E1717" s="10" t="s">
        <v>4677</v>
      </c>
      <c r="F1717" s="11" t="s">
        <v>4743</v>
      </c>
      <c r="G1717" s="8" t="s">
        <v>37</v>
      </c>
      <c r="H1717" s="8" t="s">
        <v>31</v>
      </c>
      <c r="I1717" s="8" t="s">
        <v>69</v>
      </c>
      <c r="J1717" s="8" t="s">
        <v>38</v>
      </c>
      <c r="K1717" s="8" t="s">
        <v>28</v>
      </c>
      <c r="L1717" s="8" t="s">
        <v>4763</v>
      </c>
      <c r="M1717" s="8" t="s">
        <v>4764</v>
      </c>
      <c r="N1717" s="12" t="s">
        <v>7415</v>
      </c>
      <c r="O1717" s="22" t="str">
        <f t="shared" si="105"/>
        <v>https://schnell-s3-image.s3.ap-south-1.amazonaws.com/luminator/da527e40-a671-11f0-bb65-5d1ddcce5789.jpg</v>
      </c>
      <c r="P1717" s="14" t="s">
        <v>30</v>
      </c>
      <c r="Q1717" s="22" t="str">
        <f t="shared" si="103"/>
        <v>-</v>
      </c>
      <c r="R1717" s="14" t="s">
        <v>30</v>
      </c>
      <c r="S1717" s="22" t="str">
        <f t="shared" si="104"/>
        <v>-</v>
      </c>
      <c r="T1717" s="13" t="s">
        <v>29</v>
      </c>
      <c r="U1717" s="13">
        <v>78</v>
      </c>
      <c r="V1717" s="13" t="s">
        <v>191</v>
      </c>
      <c r="W1717" s="12" t="s">
        <v>4744</v>
      </c>
      <c r="X1717" s="22" t="str">
        <f t="shared" si="106"/>
        <v>https://schnell-s3-image.s3.ap-south-1.amazonaws.com/luminator/2e262000-420b-11f1-9327-a9473366b3b1.jpg</v>
      </c>
      <c r="Y1717" s="8" t="s">
        <v>41</v>
      </c>
      <c r="Z1717" s="14"/>
      <c r="AA1717" s="15" t="s">
        <v>4740</v>
      </c>
    </row>
    <row r="1718" spans="1:27" ht="14.4">
      <c r="A1718" s="8">
        <v>1716</v>
      </c>
      <c r="B1718" s="9" t="s">
        <v>22</v>
      </c>
      <c r="C1718" s="9" t="s">
        <v>23</v>
      </c>
      <c r="D1718" s="9" t="s">
        <v>24</v>
      </c>
      <c r="E1718" s="10" t="s">
        <v>4677</v>
      </c>
      <c r="F1718" s="11" t="s">
        <v>4679</v>
      </c>
      <c r="G1718" s="8" t="s">
        <v>37</v>
      </c>
      <c r="H1718" s="8" t="s">
        <v>30</v>
      </c>
      <c r="I1718" s="8" t="s">
        <v>30</v>
      </c>
      <c r="J1718" s="8" t="s">
        <v>122</v>
      </c>
      <c r="K1718" s="8" t="s">
        <v>28</v>
      </c>
      <c r="L1718" s="8" t="s">
        <v>4707</v>
      </c>
      <c r="M1718" s="8" t="s">
        <v>4708</v>
      </c>
      <c r="N1718" s="12" t="s">
        <v>7416</v>
      </c>
      <c r="O1718" s="22" t="str">
        <f t="shared" si="105"/>
        <v>https://schnell-s3-image.s3.ap-south-1.amazonaws.com/luminator/7aa786c0-a671-11f0-bb65-5d1ddcce5789.jpg</v>
      </c>
      <c r="P1718" s="14" t="s">
        <v>30</v>
      </c>
      <c r="Q1718" s="22" t="str">
        <f t="shared" si="103"/>
        <v>-</v>
      </c>
      <c r="R1718" s="14" t="s">
        <v>30</v>
      </c>
      <c r="S1718" s="22" t="str">
        <f t="shared" si="104"/>
        <v>-</v>
      </c>
      <c r="T1718" s="13" t="s">
        <v>30</v>
      </c>
      <c r="U1718" s="13">
        <v>78</v>
      </c>
      <c r="V1718" s="13" t="s">
        <v>114</v>
      </c>
      <c r="W1718" s="12" t="s">
        <v>4680</v>
      </c>
      <c r="X1718" s="22" t="str">
        <f t="shared" si="106"/>
        <v>https://schnell-s3-image.s3.ap-south-1.amazonaws.com/luminator/84204a00-420e-11f1-b732-532960be6b45.jpg</v>
      </c>
      <c r="Y1718" s="8" t="s">
        <v>41</v>
      </c>
      <c r="Z1718" s="14"/>
      <c r="AA1718" s="15" t="s">
        <v>4675</v>
      </c>
    </row>
    <row r="1719" spans="1:27" ht="14.4">
      <c r="A1719" s="8">
        <v>1717</v>
      </c>
      <c r="B1719" s="9" t="s">
        <v>22</v>
      </c>
      <c r="C1719" s="9" t="s">
        <v>23</v>
      </c>
      <c r="D1719" s="9" t="s">
        <v>24</v>
      </c>
      <c r="E1719" s="10" t="s">
        <v>4677</v>
      </c>
      <c r="F1719" s="11" t="s">
        <v>7422</v>
      </c>
      <c r="G1719" s="8" t="s">
        <v>37</v>
      </c>
      <c r="H1719" s="8" t="s">
        <v>30</v>
      </c>
      <c r="I1719" s="8" t="s">
        <v>30</v>
      </c>
      <c r="J1719" s="8" t="s">
        <v>122</v>
      </c>
      <c r="K1719" s="8" t="s">
        <v>121</v>
      </c>
      <c r="L1719" s="8" t="s">
        <v>7424</v>
      </c>
      <c r="M1719" s="8" t="s">
        <v>7425</v>
      </c>
      <c r="N1719" s="12" t="s">
        <v>7423</v>
      </c>
      <c r="O1719" s="22" t="str">
        <f t="shared" si="105"/>
        <v>https://schnell-s3-image.s3.ap-south-1.amazonaws.com/luminator/126e33a0-a672-11f0-bb65-5d1ddcce5789.jpg</v>
      </c>
      <c r="P1719" s="14" t="s">
        <v>30</v>
      </c>
      <c r="Q1719" s="22" t="str">
        <f t="shared" si="103"/>
        <v>-</v>
      </c>
      <c r="R1719" s="14" t="s">
        <v>30</v>
      </c>
      <c r="S1719" s="22" t="str">
        <f t="shared" si="104"/>
        <v>-</v>
      </c>
      <c r="T1719" s="13" t="s">
        <v>30</v>
      </c>
      <c r="U1719" s="13">
        <v>56</v>
      </c>
      <c r="V1719" s="13" t="s">
        <v>114</v>
      </c>
      <c r="W1719" s="12" t="s">
        <v>13921</v>
      </c>
      <c r="X1719" s="22" t="str">
        <f t="shared" si="106"/>
        <v>https://schnell-s3-image.s3.ap-south-1.amazonaws.com/luminator/8a877800-1eaf-11f1-b7fb-03a4e9fd1078.jpg</v>
      </c>
      <c r="Y1719" s="8" t="s">
        <v>41</v>
      </c>
      <c r="Z1719" s="14"/>
      <c r="AA1719" s="15" t="s">
        <v>13920</v>
      </c>
    </row>
    <row r="1720" spans="1:27" ht="14.4">
      <c r="A1720" s="8">
        <v>1718</v>
      </c>
      <c r="B1720" s="9" t="s">
        <v>22</v>
      </c>
      <c r="C1720" s="9" t="s">
        <v>23</v>
      </c>
      <c r="D1720" s="9" t="s">
        <v>24</v>
      </c>
      <c r="E1720" s="10" t="s">
        <v>4677</v>
      </c>
      <c r="F1720" s="11" t="s">
        <v>7426</v>
      </c>
      <c r="G1720" s="8" t="s">
        <v>37</v>
      </c>
      <c r="H1720" s="8" t="s">
        <v>31</v>
      </c>
      <c r="I1720" s="8" t="s">
        <v>69</v>
      </c>
      <c r="J1720" s="8" t="s">
        <v>122</v>
      </c>
      <c r="K1720" s="8" t="s">
        <v>121</v>
      </c>
      <c r="L1720" s="8" t="s">
        <v>5708</v>
      </c>
      <c r="M1720" s="8" t="s">
        <v>5709</v>
      </c>
      <c r="N1720" s="12" t="s">
        <v>5707</v>
      </c>
      <c r="O1720" s="22" t="str">
        <f t="shared" si="105"/>
        <v>https://schnell-s3-image.s3.ap-south-1.amazonaws.com/luminator/d3240e10-2103-11f1-ab95-07e0b73020a3.jpg</v>
      </c>
      <c r="P1720" s="14" t="s">
        <v>30</v>
      </c>
      <c r="Q1720" s="22" t="str">
        <f t="shared" si="103"/>
        <v>-</v>
      </c>
      <c r="R1720" s="14" t="s">
        <v>30</v>
      </c>
      <c r="S1720" s="22" t="str">
        <f t="shared" si="104"/>
        <v>-</v>
      </c>
      <c r="T1720" s="13" t="s">
        <v>29</v>
      </c>
      <c r="U1720" s="13">
        <v>56</v>
      </c>
      <c r="V1720" s="13" t="s">
        <v>191</v>
      </c>
      <c r="W1720" s="12" t="s">
        <v>13152</v>
      </c>
      <c r="X1720" s="22" t="str">
        <f t="shared" si="106"/>
        <v>https://schnell-s3-image.s3.ap-south-1.amazonaws.com/luminator/0b5e47f0-2104-11f1-ab95-07e0b73020a3.jpg</v>
      </c>
      <c r="Y1720" s="8" t="s">
        <v>41</v>
      </c>
      <c r="Z1720" s="14"/>
      <c r="AA1720" s="15" t="s">
        <v>13151</v>
      </c>
    </row>
    <row r="1721" spans="1:27" ht="14.4">
      <c r="A1721" s="8">
        <v>1719</v>
      </c>
      <c r="B1721" s="9" t="s">
        <v>22</v>
      </c>
      <c r="C1721" s="9" t="s">
        <v>23</v>
      </c>
      <c r="D1721" s="9" t="s">
        <v>24</v>
      </c>
      <c r="E1721" s="10" t="s">
        <v>4677</v>
      </c>
      <c r="F1721" s="11" t="s">
        <v>7429</v>
      </c>
      <c r="G1721" s="8" t="s">
        <v>37</v>
      </c>
      <c r="H1721" s="8" t="s">
        <v>30</v>
      </c>
      <c r="I1721" s="8" t="s">
        <v>30</v>
      </c>
      <c r="J1721" s="8" t="s">
        <v>122</v>
      </c>
      <c r="K1721" s="8" t="s">
        <v>121</v>
      </c>
      <c r="L1721" s="8" t="s">
        <v>7432</v>
      </c>
      <c r="M1721" s="8" t="s">
        <v>7433</v>
      </c>
      <c r="N1721" s="12" t="s">
        <v>7430</v>
      </c>
      <c r="O1721" s="22" t="str">
        <f t="shared" si="105"/>
        <v>https://schnell-s3-image.s3.ap-south-1.amazonaws.com/luminator/0620ad20-a673-11f0-bb65-5d1ddcce5789.jpg</v>
      </c>
      <c r="P1721" s="14" t="s">
        <v>30</v>
      </c>
      <c r="Q1721" s="22" t="str">
        <f t="shared" si="103"/>
        <v>-</v>
      </c>
      <c r="R1721" s="14" t="s">
        <v>30</v>
      </c>
      <c r="S1721" s="22" t="str">
        <f t="shared" si="104"/>
        <v>-</v>
      </c>
      <c r="T1721" s="13" t="s">
        <v>30</v>
      </c>
      <c r="U1721" s="13">
        <v>56</v>
      </c>
      <c r="V1721" s="13" t="s">
        <v>114</v>
      </c>
      <c r="W1721" s="12" t="s">
        <v>13824</v>
      </c>
      <c r="X1721" s="22" t="str">
        <f t="shared" si="106"/>
        <v>https://schnell-s3-image.s3.ap-south-1.amazonaws.com/luminator/724fa660-1ec1-11f1-b1c7-d547a9d4c275.jpg</v>
      </c>
      <c r="Y1721" s="8" t="s">
        <v>41</v>
      </c>
      <c r="Z1721" s="14"/>
      <c r="AA1721" s="15" t="s">
        <v>13823</v>
      </c>
    </row>
    <row r="1722" spans="1:27" ht="14.4">
      <c r="A1722" s="8">
        <v>1720</v>
      </c>
      <c r="B1722" s="9" t="s">
        <v>22</v>
      </c>
      <c r="C1722" s="9" t="s">
        <v>23</v>
      </c>
      <c r="D1722" s="9" t="s">
        <v>24</v>
      </c>
      <c r="E1722" s="10" t="s">
        <v>4677</v>
      </c>
      <c r="F1722" s="11" t="s">
        <v>7429</v>
      </c>
      <c r="G1722" s="8" t="s">
        <v>37</v>
      </c>
      <c r="H1722" s="8" t="s">
        <v>30</v>
      </c>
      <c r="I1722" s="8" t="s">
        <v>30</v>
      </c>
      <c r="J1722" s="8" t="s">
        <v>122</v>
      </c>
      <c r="K1722" s="8" t="s">
        <v>121</v>
      </c>
      <c r="L1722" s="8" t="s">
        <v>7432</v>
      </c>
      <c r="M1722" s="8" t="s">
        <v>7433</v>
      </c>
      <c r="N1722" s="12" t="s">
        <v>7430</v>
      </c>
      <c r="O1722" s="22" t="str">
        <f t="shared" si="105"/>
        <v>https://schnell-s3-image.s3.ap-south-1.amazonaws.com/luminator/0620ad20-a673-11f0-bb65-5d1ddcce5789.jpg</v>
      </c>
      <c r="P1722" s="14" t="s">
        <v>30</v>
      </c>
      <c r="Q1722" s="22" t="str">
        <f t="shared" si="103"/>
        <v>-</v>
      </c>
      <c r="R1722" s="14" t="s">
        <v>30</v>
      </c>
      <c r="S1722" s="22" t="str">
        <f t="shared" si="104"/>
        <v>-</v>
      </c>
      <c r="T1722" s="13" t="s">
        <v>30</v>
      </c>
      <c r="U1722" s="13">
        <v>56</v>
      </c>
      <c r="V1722" s="13" t="s">
        <v>114</v>
      </c>
      <c r="W1722" s="12" t="s">
        <v>13841</v>
      </c>
      <c r="X1722" s="22" t="str">
        <f t="shared" si="106"/>
        <v>https://schnell-s3-image.s3.ap-south-1.amazonaws.com/luminator/f9ac3c70-1ebe-11f1-b1c7-d547a9d4c275.jpg</v>
      </c>
      <c r="Y1722" s="8" t="s">
        <v>41</v>
      </c>
      <c r="Z1722" s="14"/>
      <c r="AA1722" s="15" t="s">
        <v>13839</v>
      </c>
    </row>
    <row r="1723" spans="1:27" ht="14.4">
      <c r="A1723" s="8">
        <v>1721</v>
      </c>
      <c r="B1723" s="9" t="s">
        <v>22</v>
      </c>
      <c r="C1723" s="9" t="s">
        <v>23</v>
      </c>
      <c r="D1723" s="9" t="s">
        <v>24</v>
      </c>
      <c r="E1723" s="10" t="s">
        <v>4677</v>
      </c>
      <c r="F1723" s="11" t="s">
        <v>7435</v>
      </c>
      <c r="G1723" s="8" t="s">
        <v>77</v>
      </c>
      <c r="H1723" s="8" t="s">
        <v>49</v>
      </c>
      <c r="I1723" s="8" t="s">
        <v>50</v>
      </c>
      <c r="J1723" s="8" t="s">
        <v>122</v>
      </c>
      <c r="K1723" s="8" t="s">
        <v>121</v>
      </c>
      <c r="L1723" s="8" t="s">
        <v>7437</v>
      </c>
      <c r="M1723" s="8" t="s">
        <v>7438</v>
      </c>
      <c r="N1723" s="12" t="s">
        <v>7436</v>
      </c>
      <c r="O1723" s="22" t="str">
        <f t="shared" si="105"/>
        <v>https://schnell-s3-image.s3.ap-south-1.amazonaws.com/luminator/d73b6850-a673-11f0-bb65-5d1ddcce5789.jpg</v>
      </c>
      <c r="P1723" s="14" t="s">
        <v>30</v>
      </c>
      <c r="Q1723" s="22" t="str">
        <f t="shared" si="103"/>
        <v>-</v>
      </c>
      <c r="R1723" s="14" t="s">
        <v>30</v>
      </c>
      <c r="S1723" s="22" t="str">
        <f t="shared" si="104"/>
        <v>-</v>
      </c>
      <c r="T1723" s="13" t="s">
        <v>29</v>
      </c>
      <c r="U1723" s="13">
        <v>56</v>
      </c>
      <c r="V1723" s="13" t="s">
        <v>191</v>
      </c>
      <c r="W1723" s="12" t="s">
        <v>13145</v>
      </c>
      <c r="X1723" s="22" t="str">
        <f t="shared" si="106"/>
        <v>https://schnell-s3-image.s3.ap-south-1.amazonaws.com/luminator/0833aa00-2106-11f1-ab95-07e0b73020a3.jpg</v>
      </c>
      <c r="Y1723" s="8" t="s">
        <v>41</v>
      </c>
      <c r="Z1723" s="14"/>
      <c r="AA1723" s="15" t="s">
        <v>13144</v>
      </c>
    </row>
    <row r="1724" spans="1:27" ht="14.4">
      <c r="A1724" s="8">
        <v>1722</v>
      </c>
      <c r="B1724" s="9" t="s">
        <v>22</v>
      </c>
      <c r="C1724" s="9" t="s">
        <v>23</v>
      </c>
      <c r="D1724" s="9" t="s">
        <v>24</v>
      </c>
      <c r="E1724" s="10" t="s">
        <v>4677</v>
      </c>
      <c r="F1724" s="11" t="s">
        <v>7440</v>
      </c>
      <c r="G1724" s="8" t="s">
        <v>37</v>
      </c>
      <c r="H1724" s="8" t="s">
        <v>49</v>
      </c>
      <c r="I1724" s="8" t="s">
        <v>50</v>
      </c>
      <c r="J1724" s="8" t="s">
        <v>122</v>
      </c>
      <c r="K1724" s="8" t="s">
        <v>121</v>
      </c>
      <c r="L1724" s="8" t="s">
        <v>7445</v>
      </c>
      <c r="M1724" s="8" t="s">
        <v>7446</v>
      </c>
      <c r="N1724" s="12" t="s">
        <v>7442</v>
      </c>
      <c r="O1724" s="22" t="str">
        <f t="shared" si="105"/>
        <v>https://schnell-s3-image.s3.ap-south-1.amazonaws.com/luminator/9037d280-a674-11f0-a726-d9d0a82ff3ed.jpg</v>
      </c>
      <c r="P1724" s="14" t="s">
        <v>30</v>
      </c>
      <c r="Q1724" s="22" t="str">
        <f t="shared" si="103"/>
        <v>-</v>
      </c>
      <c r="R1724" s="14" t="s">
        <v>30</v>
      </c>
      <c r="S1724" s="22" t="str">
        <f t="shared" si="104"/>
        <v>-</v>
      </c>
      <c r="T1724" s="13" t="s">
        <v>29</v>
      </c>
      <c r="U1724" s="13">
        <v>56</v>
      </c>
      <c r="V1724" s="13" t="s">
        <v>191</v>
      </c>
      <c r="W1724" s="12" t="s">
        <v>13107</v>
      </c>
      <c r="X1724" s="22" t="str">
        <f t="shared" si="106"/>
        <v>https://schnell-s3-image.s3.ap-south-1.amazonaws.com/luminator/ea1ee220-210d-11f1-b7ab-e7e68fa75e61.jpg</v>
      </c>
      <c r="Y1724" s="8" t="s">
        <v>41</v>
      </c>
      <c r="Z1724" s="14"/>
      <c r="AA1724" s="15" t="s">
        <v>13106</v>
      </c>
    </row>
    <row r="1725" spans="1:27" ht="14.4">
      <c r="A1725" s="8">
        <v>1723</v>
      </c>
      <c r="B1725" s="9" t="s">
        <v>22</v>
      </c>
      <c r="C1725" s="9" t="s">
        <v>23</v>
      </c>
      <c r="D1725" s="9" t="s">
        <v>24</v>
      </c>
      <c r="E1725" s="10" t="s">
        <v>4677</v>
      </c>
      <c r="F1725" s="11" t="s">
        <v>7440</v>
      </c>
      <c r="G1725" s="8" t="s">
        <v>37</v>
      </c>
      <c r="H1725" s="8" t="s">
        <v>49</v>
      </c>
      <c r="I1725" s="8" t="s">
        <v>50</v>
      </c>
      <c r="J1725" s="8" t="s">
        <v>122</v>
      </c>
      <c r="K1725" s="8" t="s">
        <v>121</v>
      </c>
      <c r="L1725" s="8" t="s">
        <v>7445</v>
      </c>
      <c r="M1725" s="8" t="s">
        <v>7446</v>
      </c>
      <c r="N1725" s="12" t="s">
        <v>7442</v>
      </c>
      <c r="O1725" s="22" t="str">
        <f t="shared" si="105"/>
        <v>https://schnell-s3-image.s3.ap-south-1.amazonaws.com/luminator/9037d280-a674-11f0-a726-d9d0a82ff3ed.jpg</v>
      </c>
      <c r="P1725" s="14" t="s">
        <v>30</v>
      </c>
      <c r="Q1725" s="22" t="str">
        <f t="shared" si="103"/>
        <v>-</v>
      </c>
      <c r="R1725" s="14" t="s">
        <v>30</v>
      </c>
      <c r="S1725" s="22" t="str">
        <f t="shared" si="104"/>
        <v>-</v>
      </c>
      <c r="T1725" s="13" t="s">
        <v>29</v>
      </c>
      <c r="U1725" s="13">
        <v>56</v>
      </c>
      <c r="V1725" s="13" t="s">
        <v>191</v>
      </c>
      <c r="W1725" s="12" t="s">
        <v>13892</v>
      </c>
      <c r="X1725" s="22" t="str">
        <f t="shared" si="106"/>
        <v>https://schnell-s3-image.s3.ap-south-1.amazonaws.com/luminator/57a311c0-1eb3-11f1-87b9-ad9de58ccec9.jpg</v>
      </c>
      <c r="Y1725" s="8" t="s">
        <v>41</v>
      </c>
      <c r="Z1725" s="14"/>
      <c r="AA1725" s="15" t="s">
        <v>13891</v>
      </c>
    </row>
    <row r="1726" spans="1:27" ht="14.4">
      <c r="A1726" s="8">
        <v>1724</v>
      </c>
      <c r="B1726" s="9" t="s">
        <v>22</v>
      </c>
      <c r="C1726" s="9" t="s">
        <v>23</v>
      </c>
      <c r="D1726" s="9" t="s">
        <v>24</v>
      </c>
      <c r="E1726" s="10" t="s">
        <v>4677</v>
      </c>
      <c r="F1726" s="11" t="s">
        <v>7447</v>
      </c>
      <c r="G1726" s="8" t="s">
        <v>37</v>
      </c>
      <c r="H1726" s="8" t="s">
        <v>30</v>
      </c>
      <c r="I1726" s="8" t="s">
        <v>30</v>
      </c>
      <c r="J1726" s="8" t="s">
        <v>122</v>
      </c>
      <c r="K1726" s="8" t="s">
        <v>121</v>
      </c>
      <c r="L1726" s="8" t="s">
        <v>7449</v>
      </c>
      <c r="M1726" s="8" t="s">
        <v>7450</v>
      </c>
      <c r="N1726" s="12" t="s">
        <v>7448</v>
      </c>
      <c r="O1726" s="22" t="str">
        <f t="shared" si="105"/>
        <v>https://schnell-s3-image.s3.ap-south-1.amazonaws.com/luminator/2cc41dc0-a675-11f0-a726-d9d0a82ff3ed.jpg</v>
      </c>
      <c r="P1726" s="14" t="s">
        <v>30</v>
      </c>
      <c r="Q1726" s="22" t="str">
        <f t="shared" si="103"/>
        <v>-</v>
      </c>
      <c r="R1726" s="14" t="s">
        <v>30</v>
      </c>
      <c r="S1726" s="22" t="str">
        <f t="shared" si="104"/>
        <v>-</v>
      </c>
      <c r="T1726" s="13" t="s">
        <v>30</v>
      </c>
      <c r="U1726" s="13">
        <v>56</v>
      </c>
      <c r="V1726" s="13" t="s">
        <v>114</v>
      </c>
      <c r="W1726" s="12" t="s">
        <v>13852</v>
      </c>
      <c r="X1726" s="22" t="str">
        <f t="shared" si="106"/>
        <v>https://schnell-s3-image.s3.ap-south-1.amazonaws.com/luminator/e25820a0-1ebb-11f1-b1c7-d547a9d4c275.jpg</v>
      </c>
      <c r="Y1726" s="8" t="s">
        <v>41</v>
      </c>
      <c r="Z1726" s="14"/>
      <c r="AA1726" s="15" t="s">
        <v>13851</v>
      </c>
    </row>
    <row r="1727" spans="1:27" ht="14.4">
      <c r="A1727" s="8">
        <v>1725</v>
      </c>
      <c r="B1727" s="9" t="s">
        <v>22</v>
      </c>
      <c r="C1727" s="9" t="s">
        <v>23</v>
      </c>
      <c r="D1727" s="9" t="s">
        <v>24</v>
      </c>
      <c r="E1727" s="10" t="s">
        <v>4677</v>
      </c>
      <c r="F1727" s="11" t="s">
        <v>7455</v>
      </c>
      <c r="G1727" s="8" t="s">
        <v>37</v>
      </c>
      <c r="H1727" s="8" t="s">
        <v>49</v>
      </c>
      <c r="I1727" s="8" t="s">
        <v>50</v>
      </c>
      <c r="J1727" s="8" t="s">
        <v>38</v>
      </c>
      <c r="K1727" s="8" t="s">
        <v>121</v>
      </c>
      <c r="L1727" s="8" t="s">
        <v>7457</v>
      </c>
      <c r="M1727" s="8" t="s">
        <v>7458</v>
      </c>
      <c r="N1727" s="12" t="s">
        <v>7456</v>
      </c>
      <c r="O1727" s="22" t="str">
        <f t="shared" si="105"/>
        <v>https://schnell-s3-image.s3.ap-south-1.amazonaws.com/luminator/89fd03d0-a675-11f0-a726-d9d0a82ff3ed.jpg</v>
      </c>
      <c r="P1727" s="14" t="s">
        <v>30</v>
      </c>
      <c r="Q1727" s="22" t="str">
        <f t="shared" si="103"/>
        <v>-</v>
      </c>
      <c r="R1727" s="14" t="s">
        <v>30</v>
      </c>
      <c r="S1727" s="22" t="str">
        <f t="shared" si="104"/>
        <v>-</v>
      </c>
      <c r="T1727" s="13" t="s">
        <v>29</v>
      </c>
      <c r="U1727" s="13">
        <v>56</v>
      </c>
      <c r="V1727" s="13" t="s">
        <v>191</v>
      </c>
      <c r="W1727" s="12" t="s">
        <v>13120</v>
      </c>
      <c r="X1727" s="22" t="str">
        <f t="shared" si="106"/>
        <v>https://schnell-s3-image.s3.ap-south-1.amazonaws.com/luminator/2beb6500-210b-11f1-890d-ef0078665a0a.jpg</v>
      </c>
      <c r="Y1727" s="8" t="s">
        <v>41</v>
      </c>
      <c r="Z1727" s="14"/>
      <c r="AA1727" s="15" t="s">
        <v>13119</v>
      </c>
    </row>
    <row r="1728" spans="1:27" ht="14.4">
      <c r="A1728" s="8">
        <v>1726</v>
      </c>
      <c r="B1728" s="9" t="s">
        <v>22</v>
      </c>
      <c r="C1728" s="9" t="s">
        <v>23</v>
      </c>
      <c r="D1728" s="9" t="s">
        <v>24</v>
      </c>
      <c r="E1728" s="10" t="s">
        <v>4677</v>
      </c>
      <c r="F1728" s="11" t="s">
        <v>7455</v>
      </c>
      <c r="G1728" s="8" t="s">
        <v>37</v>
      </c>
      <c r="H1728" s="8" t="s">
        <v>49</v>
      </c>
      <c r="I1728" s="8" t="s">
        <v>50</v>
      </c>
      <c r="J1728" s="8" t="s">
        <v>38</v>
      </c>
      <c r="K1728" s="8" t="s">
        <v>121</v>
      </c>
      <c r="L1728" s="8" t="s">
        <v>7457</v>
      </c>
      <c r="M1728" s="8" t="s">
        <v>7458</v>
      </c>
      <c r="N1728" s="12" t="s">
        <v>7456</v>
      </c>
      <c r="O1728" s="22" t="str">
        <f t="shared" si="105"/>
        <v>https://schnell-s3-image.s3.ap-south-1.amazonaws.com/luminator/89fd03d0-a675-11f0-a726-d9d0a82ff3ed.jpg</v>
      </c>
      <c r="P1728" s="14" t="s">
        <v>30</v>
      </c>
      <c r="Q1728" s="22" t="str">
        <f t="shared" si="103"/>
        <v>-</v>
      </c>
      <c r="R1728" s="14" t="s">
        <v>30</v>
      </c>
      <c r="S1728" s="22" t="str">
        <f t="shared" si="104"/>
        <v>-</v>
      </c>
      <c r="T1728" s="13" t="s">
        <v>29</v>
      </c>
      <c r="U1728" s="13">
        <v>56</v>
      </c>
      <c r="V1728" s="13" t="s">
        <v>191</v>
      </c>
      <c r="W1728" s="12" t="s">
        <v>13884</v>
      </c>
      <c r="X1728" s="22" t="str">
        <f t="shared" si="106"/>
        <v>https://schnell-s3-image.s3.ap-south-1.amazonaws.com/luminator/6cedb3e0-1eb4-11f1-87b9-ad9de58ccec9.jpg</v>
      </c>
      <c r="Y1728" s="8" t="s">
        <v>41</v>
      </c>
      <c r="Z1728" s="14"/>
      <c r="AA1728" s="15" t="s">
        <v>13883</v>
      </c>
    </row>
    <row r="1729" spans="1:27" ht="14.4">
      <c r="A1729" s="8">
        <v>1727</v>
      </c>
      <c r="B1729" s="9" t="s">
        <v>22</v>
      </c>
      <c r="C1729" s="9" t="s">
        <v>23</v>
      </c>
      <c r="D1729" s="9" t="s">
        <v>24</v>
      </c>
      <c r="E1729" s="10" t="s">
        <v>4677</v>
      </c>
      <c r="F1729" s="11" t="s">
        <v>7459</v>
      </c>
      <c r="G1729" s="8" t="s">
        <v>37</v>
      </c>
      <c r="H1729" s="8" t="s">
        <v>49</v>
      </c>
      <c r="I1729" s="8" t="s">
        <v>50</v>
      </c>
      <c r="J1729" s="8" t="s">
        <v>217</v>
      </c>
      <c r="K1729" s="8" t="s">
        <v>121</v>
      </c>
      <c r="L1729" s="8" t="s">
        <v>2036</v>
      </c>
      <c r="M1729" s="8" t="s">
        <v>7461</v>
      </c>
      <c r="N1729" s="12" t="s">
        <v>7460</v>
      </c>
      <c r="O1729" s="22" t="str">
        <f t="shared" si="105"/>
        <v>https://schnell-s3-image.s3.ap-south-1.amazonaws.com/luminator/b096c260-a675-11f0-b398-8946400af7a0.jpg</v>
      </c>
      <c r="P1729" s="14" t="s">
        <v>30</v>
      </c>
      <c r="Q1729" s="22" t="str">
        <f t="shared" si="103"/>
        <v>-</v>
      </c>
      <c r="R1729" s="14" t="s">
        <v>30</v>
      </c>
      <c r="S1729" s="22" t="str">
        <f t="shared" si="104"/>
        <v>-</v>
      </c>
      <c r="T1729" s="13" t="s">
        <v>29</v>
      </c>
      <c r="U1729" s="13">
        <v>56</v>
      </c>
      <c r="V1729" s="13" t="s">
        <v>191</v>
      </c>
      <c r="W1729" s="12" t="s">
        <v>13877</v>
      </c>
      <c r="X1729" s="22" t="str">
        <f t="shared" si="106"/>
        <v>https://schnell-s3-image.s3.ap-south-1.amazonaws.com/luminator/af6ee3f0-1eb5-11f1-87b9-ad9de58ccec9.jpg</v>
      </c>
      <c r="Y1729" s="8" t="s">
        <v>41</v>
      </c>
      <c r="Z1729" s="14"/>
      <c r="AA1729" s="15" t="s">
        <v>13876</v>
      </c>
    </row>
    <row r="1730" spans="1:27" ht="14.4">
      <c r="A1730" s="8">
        <v>1728</v>
      </c>
      <c r="B1730" s="9" t="s">
        <v>22</v>
      </c>
      <c r="C1730" s="9" t="s">
        <v>23</v>
      </c>
      <c r="D1730" s="9" t="s">
        <v>24</v>
      </c>
      <c r="E1730" s="10" t="s">
        <v>4677</v>
      </c>
      <c r="F1730" s="11" t="s">
        <v>7459</v>
      </c>
      <c r="G1730" s="8" t="s">
        <v>37</v>
      </c>
      <c r="H1730" s="8" t="s">
        <v>49</v>
      </c>
      <c r="I1730" s="8" t="s">
        <v>50</v>
      </c>
      <c r="J1730" s="8" t="s">
        <v>217</v>
      </c>
      <c r="K1730" s="8" t="s">
        <v>121</v>
      </c>
      <c r="L1730" s="8" t="s">
        <v>2036</v>
      </c>
      <c r="M1730" s="8" t="s">
        <v>7461</v>
      </c>
      <c r="N1730" s="12" t="s">
        <v>7460</v>
      </c>
      <c r="O1730" s="22" t="str">
        <f t="shared" si="105"/>
        <v>https://schnell-s3-image.s3.ap-south-1.amazonaws.com/luminator/b096c260-a675-11f0-b398-8946400af7a0.jpg</v>
      </c>
      <c r="P1730" s="14" t="s">
        <v>30</v>
      </c>
      <c r="Q1730" s="22" t="str">
        <f t="shared" si="103"/>
        <v>-</v>
      </c>
      <c r="R1730" s="14" t="s">
        <v>30</v>
      </c>
      <c r="S1730" s="22" t="str">
        <f t="shared" si="104"/>
        <v>-</v>
      </c>
      <c r="T1730" s="13" t="s">
        <v>29</v>
      </c>
      <c r="U1730" s="13">
        <v>56</v>
      </c>
      <c r="V1730" s="13" t="s">
        <v>191</v>
      </c>
      <c r="W1730" s="12" t="s">
        <v>13879</v>
      </c>
      <c r="X1730" s="22" t="str">
        <f t="shared" si="106"/>
        <v>https://schnell-s3-image.s3.ap-south-1.amazonaws.com/luminator/565a2c20-1eb5-11f1-87b9-ad9de58ccec9.jpg</v>
      </c>
      <c r="Y1730" s="8" t="s">
        <v>41</v>
      </c>
      <c r="Z1730" s="14"/>
      <c r="AA1730" s="15" t="s">
        <v>13878</v>
      </c>
    </row>
    <row r="1731" spans="1:27" ht="14.4">
      <c r="A1731" s="8">
        <v>1729</v>
      </c>
      <c r="B1731" s="9" t="s">
        <v>22</v>
      </c>
      <c r="C1731" s="9" t="s">
        <v>23</v>
      </c>
      <c r="D1731" s="9" t="s">
        <v>24</v>
      </c>
      <c r="E1731" s="10" t="s">
        <v>4677</v>
      </c>
      <c r="F1731" s="11" t="s">
        <v>7462</v>
      </c>
      <c r="G1731" s="8" t="s">
        <v>77</v>
      </c>
      <c r="H1731" s="8" t="s">
        <v>49</v>
      </c>
      <c r="I1731" s="8" t="s">
        <v>50</v>
      </c>
      <c r="J1731" s="8" t="s">
        <v>122</v>
      </c>
      <c r="K1731" s="8" t="s">
        <v>121</v>
      </c>
      <c r="L1731" s="8" t="s">
        <v>7464</v>
      </c>
      <c r="M1731" s="8" t="s">
        <v>7465</v>
      </c>
      <c r="N1731" s="12" t="s">
        <v>7463</v>
      </c>
      <c r="O1731" s="22" t="str">
        <f t="shared" si="105"/>
        <v>https://schnell-s3-image.s3.ap-south-1.amazonaws.com/luminator/db79c360-a675-11f0-b398-8946400af7a0.jpg</v>
      </c>
      <c r="P1731" s="14" t="s">
        <v>30</v>
      </c>
      <c r="Q1731" s="22" t="str">
        <f t="shared" ref="Q1731:Q1794" si="107">HYPERLINK(P1731)</f>
        <v>-</v>
      </c>
      <c r="R1731" s="14" t="s">
        <v>30</v>
      </c>
      <c r="S1731" s="22" t="str">
        <f t="shared" ref="S1731:S1794" si="108">HYPERLINK(R1731)</f>
        <v>-</v>
      </c>
      <c r="T1731" s="13" t="s">
        <v>29</v>
      </c>
      <c r="U1731" s="13">
        <v>56</v>
      </c>
      <c r="V1731" s="13" t="s">
        <v>191</v>
      </c>
      <c r="W1731" s="12" t="s">
        <v>13869</v>
      </c>
      <c r="X1731" s="22" t="str">
        <f t="shared" si="106"/>
        <v>https://schnell-s3-image.s3.ap-south-1.amazonaws.com/luminator/f671d620-1eb7-11f1-8634-6facdede2e59.jpg</v>
      </c>
      <c r="Y1731" s="8" t="s">
        <v>41</v>
      </c>
      <c r="Z1731" s="14"/>
      <c r="AA1731" s="15" t="s">
        <v>13868</v>
      </c>
    </row>
    <row r="1732" spans="1:27" ht="14.4">
      <c r="A1732" s="8">
        <v>1730</v>
      </c>
      <c r="B1732" s="9" t="s">
        <v>22</v>
      </c>
      <c r="C1732" s="9" t="s">
        <v>23</v>
      </c>
      <c r="D1732" s="9" t="s">
        <v>24</v>
      </c>
      <c r="E1732" s="10" t="s">
        <v>4677</v>
      </c>
      <c r="F1732" s="11" t="s">
        <v>7462</v>
      </c>
      <c r="G1732" s="8" t="s">
        <v>77</v>
      </c>
      <c r="H1732" s="8" t="s">
        <v>49</v>
      </c>
      <c r="I1732" s="8" t="s">
        <v>50</v>
      </c>
      <c r="J1732" s="8" t="s">
        <v>122</v>
      </c>
      <c r="K1732" s="8" t="s">
        <v>121</v>
      </c>
      <c r="L1732" s="8" t="s">
        <v>7464</v>
      </c>
      <c r="M1732" s="8" t="s">
        <v>7465</v>
      </c>
      <c r="N1732" s="12" t="s">
        <v>7463</v>
      </c>
      <c r="O1732" s="22" t="str">
        <f t="shared" ref="O1732:O1795" si="109">HYPERLINK(N1732)</f>
        <v>https://schnell-s3-image.s3.ap-south-1.amazonaws.com/luminator/db79c360-a675-11f0-b398-8946400af7a0.jpg</v>
      </c>
      <c r="P1732" s="14" t="s">
        <v>30</v>
      </c>
      <c r="Q1732" s="22" t="str">
        <f t="shared" si="107"/>
        <v>-</v>
      </c>
      <c r="R1732" s="14" t="s">
        <v>30</v>
      </c>
      <c r="S1732" s="22" t="str">
        <f t="shared" si="108"/>
        <v>-</v>
      </c>
      <c r="T1732" s="13" t="s">
        <v>29</v>
      </c>
      <c r="U1732" s="13">
        <v>56</v>
      </c>
      <c r="V1732" s="13" t="s">
        <v>191</v>
      </c>
      <c r="W1732" s="12" t="s">
        <v>13874</v>
      </c>
      <c r="X1732" s="22" t="str">
        <f t="shared" ref="X1732:X1795" si="110">HYPERLINK(W1732)</f>
        <v>https://schnell-s3-image.s3.ap-south-1.amazonaws.com/luminator/11a3ec40-1eb7-11f1-8634-6facdede2e59.jpg</v>
      </c>
      <c r="Y1732" s="8" t="s">
        <v>41</v>
      </c>
      <c r="Z1732" s="14"/>
      <c r="AA1732" s="15" t="s">
        <v>13873</v>
      </c>
    </row>
    <row r="1733" spans="1:27" ht="14.4">
      <c r="A1733" s="8">
        <v>1731</v>
      </c>
      <c r="B1733" s="9" t="s">
        <v>22</v>
      </c>
      <c r="C1733" s="9" t="s">
        <v>23</v>
      </c>
      <c r="D1733" s="9" t="s">
        <v>24</v>
      </c>
      <c r="E1733" s="10" t="s">
        <v>4677</v>
      </c>
      <c r="F1733" s="11" t="s">
        <v>7466</v>
      </c>
      <c r="G1733" s="8" t="s">
        <v>37</v>
      </c>
      <c r="H1733" s="8" t="s">
        <v>49</v>
      </c>
      <c r="I1733" s="8" t="s">
        <v>50</v>
      </c>
      <c r="J1733" s="8" t="s">
        <v>38</v>
      </c>
      <c r="K1733" s="8" t="s">
        <v>121</v>
      </c>
      <c r="L1733" s="8" t="s">
        <v>7468</v>
      </c>
      <c r="M1733" s="8" t="s">
        <v>7469</v>
      </c>
      <c r="N1733" s="12" t="s">
        <v>7467</v>
      </c>
      <c r="O1733" s="22" t="str">
        <f t="shared" si="109"/>
        <v>https://schnell-s3-image.s3.ap-south-1.amazonaws.com/luminator/f00d6700-a675-11f0-b398-8946400af7a0.jpg</v>
      </c>
      <c r="P1733" s="14" t="s">
        <v>30</v>
      </c>
      <c r="Q1733" s="22" t="str">
        <f t="shared" si="107"/>
        <v>-</v>
      </c>
      <c r="R1733" s="14" t="s">
        <v>30</v>
      </c>
      <c r="S1733" s="22" t="str">
        <f t="shared" si="108"/>
        <v>-</v>
      </c>
      <c r="T1733" s="13" t="s">
        <v>29</v>
      </c>
      <c r="U1733" s="13">
        <v>56</v>
      </c>
      <c r="V1733" s="13" t="s">
        <v>191</v>
      </c>
      <c r="W1733" s="12" t="s">
        <v>13114</v>
      </c>
      <c r="X1733" s="22" t="str">
        <f t="shared" si="110"/>
        <v>https://schnell-s3-image.s3.ap-south-1.amazonaws.com/luminator/cfbcf4a0-210b-11f1-b7ab-e7e68fa75e61.jpg</v>
      </c>
      <c r="Y1733" s="8" t="s">
        <v>41</v>
      </c>
      <c r="Z1733" s="14"/>
      <c r="AA1733" s="15" t="s">
        <v>13113</v>
      </c>
    </row>
    <row r="1734" spans="1:27" ht="14.4">
      <c r="A1734" s="8">
        <v>1732</v>
      </c>
      <c r="B1734" s="9" t="s">
        <v>22</v>
      </c>
      <c r="C1734" s="9" t="s">
        <v>23</v>
      </c>
      <c r="D1734" s="9" t="s">
        <v>24</v>
      </c>
      <c r="E1734" s="10" t="s">
        <v>4677</v>
      </c>
      <c r="F1734" s="11" t="s">
        <v>7466</v>
      </c>
      <c r="G1734" s="8" t="s">
        <v>37</v>
      </c>
      <c r="H1734" s="8" t="s">
        <v>49</v>
      </c>
      <c r="I1734" s="8" t="s">
        <v>50</v>
      </c>
      <c r="J1734" s="8" t="s">
        <v>38</v>
      </c>
      <c r="K1734" s="8" t="s">
        <v>121</v>
      </c>
      <c r="L1734" s="8" t="s">
        <v>7468</v>
      </c>
      <c r="M1734" s="8" t="s">
        <v>7469</v>
      </c>
      <c r="N1734" s="12" t="s">
        <v>7467</v>
      </c>
      <c r="O1734" s="22" t="str">
        <f t="shared" si="109"/>
        <v>https://schnell-s3-image.s3.ap-south-1.amazonaws.com/luminator/f00d6700-a675-11f0-b398-8946400af7a0.jpg</v>
      </c>
      <c r="P1734" s="14" t="s">
        <v>30</v>
      </c>
      <c r="Q1734" s="22" t="str">
        <f t="shared" si="107"/>
        <v>-</v>
      </c>
      <c r="R1734" s="14" t="s">
        <v>30</v>
      </c>
      <c r="S1734" s="22" t="str">
        <f t="shared" si="108"/>
        <v>-</v>
      </c>
      <c r="T1734" s="13" t="s">
        <v>29</v>
      </c>
      <c r="U1734" s="13">
        <v>56</v>
      </c>
      <c r="V1734" s="13" t="s">
        <v>191</v>
      </c>
      <c r="W1734" s="12" t="s">
        <v>13136</v>
      </c>
      <c r="X1734" s="22" t="str">
        <f t="shared" si="110"/>
        <v>https://schnell-s3-image.s3.ap-south-1.amazonaws.com/luminator/9194a950-2108-11f1-890d-ef0078665a0a.jpg</v>
      </c>
      <c r="Y1734" s="8" t="s">
        <v>41</v>
      </c>
      <c r="Z1734" s="14"/>
      <c r="AA1734" s="15" t="s">
        <v>13134</v>
      </c>
    </row>
    <row r="1735" spans="1:27" ht="14.4">
      <c r="A1735" s="8">
        <v>1733</v>
      </c>
      <c r="B1735" s="9" t="s">
        <v>22</v>
      </c>
      <c r="C1735" s="9" t="s">
        <v>23</v>
      </c>
      <c r="D1735" s="9" t="s">
        <v>24</v>
      </c>
      <c r="E1735" s="10" t="s">
        <v>4677</v>
      </c>
      <c r="F1735" s="11" t="s">
        <v>7471</v>
      </c>
      <c r="G1735" s="8" t="s">
        <v>37</v>
      </c>
      <c r="H1735" s="8" t="s">
        <v>49</v>
      </c>
      <c r="I1735" s="8" t="s">
        <v>50</v>
      </c>
      <c r="J1735" s="8" t="s">
        <v>38</v>
      </c>
      <c r="K1735" s="8" t="s">
        <v>121</v>
      </c>
      <c r="L1735" s="8" t="s">
        <v>7474</v>
      </c>
      <c r="M1735" s="8" t="s">
        <v>7475</v>
      </c>
      <c r="N1735" s="12" t="s">
        <v>7473</v>
      </c>
      <c r="O1735" s="22" t="str">
        <f t="shared" si="109"/>
        <v>https://schnell-s3-image.s3.ap-south-1.amazonaws.com/luminator/037f9510-a676-11f0-b398-8946400af7a0.jpg</v>
      </c>
      <c r="P1735" s="14" t="s">
        <v>30</v>
      </c>
      <c r="Q1735" s="22" t="str">
        <f t="shared" si="107"/>
        <v>-</v>
      </c>
      <c r="R1735" s="14" t="s">
        <v>30</v>
      </c>
      <c r="S1735" s="22" t="str">
        <f t="shared" si="108"/>
        <v>-</v>
      </c>
      <c r="T1735" s="13" t="s">
        <v>29</v>
      </c>
      <c r="U1735" s="13">
        <v>56</v>
      </c>
      <c r="V1735" s="13" t="s">
        <v>191</v>
      </c>
      <c r="W1735" s="12" t="s">
        <v>13140</v>
      </c>
      <c r="X1735" s="22" t="str">
        <f t="shared" si="110"/>
        <v>https://schnell-s3-image.s3.ap-south-1.amazonaws.com/luminator/f7367e20-2106-11f1-890d-ef0078665a0a.jpg</v>
      </c>
      <c r="Y1735" s="8" t="s">
        <v>41</v>
      </c>
      <c r="Z1735" s="14"/>
      <c r="AA1735" s="15" t="s">
        <v>13139</v>
      </c>
    </row>
    <row r="1736" spans="1:27" ht="14.4">
      <c r="A1736" s="8">
        <v>1734</v>
      </c>
      <c r="B1736" s="9" t="s">
        <v>22</v>
      </c>
      <c r="C1736" s="9" t="s">
        <v>23</v>
      </c>
      <c r="D1736" s="9" t="s">
        <v>24</v>
      </c>
      <c r="E1736" s="10" t="s">
        <v>4677</v>
      </c>
      <c r="F1736" s="11" t="s">
        <v>7471</v>
      </c>
      <c r="G1736" s="8" t="s">
        <v>37</v>
      </c>
      <c r="H1736" s="8" t="s">
        <v>49</v>
      </c>
      <c r="I1736" s="8" t="s">
        <v>50</v>
      </c>
      <c r="J1736" s="8" t="s">
        <v>38</v>
      </c>
      <c r="K1736" s="8" t="s">
        <v>121</v>
      </c>
      <c r="L1736" s="8" t="s">
        <v>7474</v>
      </c>
      <c r="M1736" s="8" t="s">
        <v>7475</v>
      </c>
      <c r="N1736" s="12" t="s">
        <v>7473</v>
      </c>
      <c r="O1736" s="22" t="str">
        <f t="shared" si="109"/>
        <v>https://schnell-s3-image.s3.ap-south-1.amazonaws.com/luminator/037f9510-a676-11f0-b398-8946400af7a0.jpg</v>
      </c>
      <c r="P1736" s="14" t="s">
        <v>30</v>
      </c>
      <c r="Q1736" s="22" t="str">
        <f t="shared" si="107"/>
        <v>-</v>
      </c>
      <c r="R1736" s="14" t="s">
        <v>30</v>
      </c>
      <c r="S1736" s="22" t="str">
        <f t="shared" si="108"/>
        <v>-</v>
      </c>
      <c r="T1736" s="13" t="s">
        <v>29</v>
      </c>
      <c r="U1736" s="13">
        <v>56</v>
      </c>
      <c r="V1736" s="13" t="s">
        <v>191</v>
      </c>
      <c r="W1736" s="12" t="s">
        <v>13865</v>
      </c>
      <c r="X1736" s="22" t="str">
        <f t="shared" si="110"/>
        <v>https://schnell-s3-image.s3.ap-south-1.amazonaws.com/luminator/421b30d0-1eb8-11f1-8634-6facdede2e59.jpg</v>
      </c>
      <c r="Y1736" s="8" t="s">
        <v>41</v>
      </c>
      <c r="Z1736" s="14"/>
      <c r="AA1736" s="15" t="s">
        <v>13863</v>
      </c>
    </row>
    <row r="1737" spans="1:27" ht="14.4">
      <c r="A1737" s="8">
        <v>1735</v>
      </c>
      <c r="B1737" s="9" t="s">
        <v>22</v>
      </c>
      <c r="C1737" s="9" t="s">
        <v>23</v>
      </c>
      <c r="D1737" s="9" t="s">
        <v>24</v>
      </c>
      <c r="E1737" s="10" t="s">
        <v>4677</v>
      </c>
      <c r="F1737" s="11" t="s">
        <v>7476</v>
      </c>
      <c r="G1737" s="8" t="s">
        <v>37</v>
      </c>
      <c r="H1737" s="8" t="s">
        <v>454</v>
      </c>
      <c r="I1737" s="8" t="s">
        <v>455</v>
      </c>
      <c r="J1737" s="8" t="s">
        <v>122</v>
      </c>
      <c r="K1737" s="8" t="s">
        <v>121</v>
      </c>
      <c r="L1737" s="8" t="s">
        <v>7478</v>
      </c>
      <c r="M1737" s="8" t="s">
        <v>7479</v>
      </c>
      <c r="N1737" s="12" t="s">
        <v>7477</v>
      </c>
      <c r="O1737" s="22" t="str">
        <f t="shared" si="109"/>
        <v>https://schnell-s3-image.s3.ap-south-1.amazonaws.com/luminator/9708bf50-a676-11f0-8292-97885185650d.jpg</v>
      </c>
      <c r="P1737" s="14" t="s">
        <v>30</v>
      </c>
      <c r="Q1737" s="22" t="str">
        <f t="shared" si="107"/>
        <v>-</v>
      </c>
      <c r="R1737" s="14" t="s">
        <v>30</v>
      </c>
      <c r="S1737" s="22" t="str">
        <f t="shared" si="108"/>
        <v>-</v>
      </c>
      <c r="T1737" s="13" t="s">
        <v>29</v>
      </c>
      <c r="U1737" s="13">
        <v>56</v>
      </c>
      <c r="V1737" s="13" t="s">
        <v>191</v>
      </c>
      <c r="W1737" s="12" t="s">
        <v>13147</v>
      </c>
      <c r="X1737" s="22" t="str">
        <f t="shared" si="110"/>
        <v>https://schnell-s3-image.s3.ap-south-1.amazonaws.com/luminator/057dffe0-2106-11f1-890d-ef0078665a0a.jpg</v>
      </c>
      <c r="Y1737" s="8" t="s">
        <v>41</v>
      </c>
      <c r="Z1737" s="14"/>
      <c r="AA1737" s="15" t="s">
        <v>13146</v>
      </c>
    </row>
    <row r="1738" spans="1:27" ht="14.4">
      <c r="A1738" s="8">
        <v>1736</v>
      </c>
      <c r="B1738" s="9" t="s">
        <v>22</v>
      </c>
      <c r="C1738" s="9" t="s">
        <v>23</v>
      </c>
      <c r="D1738" s="9" t="s">
        <v>24</v>
      </c>
      <c r="E1738" s="10" t="s">
        <v>4677</v>
      </c>
      <c r="F1738" s="11" t="s">
        <v>7476</v>
      </c>
      <c r="G1738" s="8" t="s">
        <v>37</v>
      </c>
      <c r="H1738" s="8" t="s">
        <v>454</v>
      </c>
      <c r="I1738" s="8" t="s">
        <v>455</v>
      </c>
      <c r="J1738" s="8" t="s">
        <v>122</v>
      </c>
      <c r="K1738" s="8" t="s">
        <v>121</v>
      </c>
      <c r="L1738" s="8" t="s">
        <v>7478</v>
      </c>
      <c r="M1738" s="8" t="s">
        <v>7479</v>
      </c>
      <c r="N1738" s="12" t="s">
        <v>7477</v>
      </c>
      <c r="O1738" s="22" t="str">
        <f t="shared" si="109"/>
        <v>https://schnell-s3-image.s3.ap-south-1.amazonaws.com/luminator/9708bf50-a676-11f0-8292-97885185650d.jpg</v>
      </c>
      <c r="P1738" s="14" t="s">
        <v>30</v>
      </c>
      <c r="Q1738" s="22" t="str">
        <f t="shared" si="107"/>
        <v>-</v>
      </c>
      <c r="R1738" s="14" t="s">
        <v>30</v>
      </c>
      <c r="S1738" s="22" t="str">
        <f t="shared" si="108"/>
        <v>-</v>
      </c>
      <c r="T1738" s="13" t="s">
        <v>29</v>
      </c>
      <c r="U1738" s="13">
        <v>56</v>
      </c>
      <c r="V1738" s="13" t="s">
        <v>191</v>
      </c>
      <c r="W1738" s="12" t="s">
        <v>13898</v>
      </c>
      <c r="X1738" s="22" t="str">
        <f t="shared" si="110"/>
        <v>https://schnell-s3-image.s3.ap-south-1.amazonaws.com/luminator/89782380-1eb2-11f1-87b9-ad9de58ccec9.jpg</v>
      </c>
      <c r="Y1738" s="8" t="s">
        <v>41</v>
      </c>
      <c r="Z1738" s="14"/>
      <c r="AA1738" s="15" t="s">
        <v>13897</v>
      </c>
    </row>
    <row r="1739" spans="1:27" ht="14.4">
      <c r="A1739" s="8">
        <v>1737</v>
      </c>
      <c r="B1739" s="9" t="s">
        <v>22</v>
      </c>
      <c r="C1739" s="9" t="s">
        <v>23</v>
      </c>
      <c r="D1739" s="9" t="s">
        <v>24</v>
      </c>
      <c r="E1739" s="10" t="s">
        <v>4677</v>
      </c>
      <c r="F1739" s="11" t="s">
        <v>7480</v>
      </c>
      <c r="G1739" s="8" t="s">
        <v>37</v>
      </c>
      <c r="H1739" s="8" t="s">
        <v>49</v>
      </c>
      <c r="I1739" s="8" t="s">
        <v>50</v>
      </c>
      <c r="J1739" s="8" t="s">
        <v>122</v>
      </c>
      <c r="K1739" s="8" t="s">
        <v>121</v>
      </c>
      <c r="L1739" s="8" t="s">
        <v>7482</v>
      </c>
      <c r="M1739" s="8" t="s">
        <v>7483</v>
      </c>
      <c r="N1739" s="12" t="s">
        <v>7481</v>
      </c>
      <c r="O1739" s="22" t="str">
        <f t="shared" si="109"/>
        <v>https://schnell-s3-image.s3.ap-south-1.amazonaws.com/luminator/df814c70-a676-11f0-8292-97885185650d.jpg</v>
      </c>
      <c r="P1739" s="14" t="s">
        <v>30</v>
      </c>
      <c r="Q1739" s="22" t="str">
        <f t="shared" si="107"/>
        <v>-</v>
      </c>
      <c r="R1739" s="14" t="s">
        <v>30</v>
      </c>
      <c r="S1739" s="22" t="str">
        <f t="shared" si="108"/>
        <v>-</v>
      </c>
      <c r="T1739" s="13" t="s">
        <v>29</v>
      </c>
      <c r="U1739" s="13">
        <v>56</v>
      </c>
      <c r="V1739" s="13" t="s">
        <v>191</v>
      </c>
      <c r="W1739" s="12" t="s">
        <v>13902</v>
      </c>
      <c r="X1739" s="22" t="str">
        <f t="shared" si="110"/>
        <v>https://schnell-s3-image.s3.ap-south-1.amazonaws.com/luminator/c7e16c40-1eb1-11f1-87b9-ad9de58ccec9.jpg</v>
      </c>
      <c r="Y1739" s="8" t="s">
        <v>41</v>
      </c>
      <c r="Z1739" s="14"/>
      <c r="AA1739" s="15" t="s">
        <v>13901</v>
      </c>
    </row>
    <row r="1740" spans="1:27" ht="14.4">
      <c r="A1740" s="8">
        <v>1738</v>
      </c>
      <c r="B1740" s="9" t="s">
        <v>22</v>
      </c>
      <c r="C1740" s="9" t="s">
        <v>23</v>
      </c>
      <c r="D1740" s="9" t="s">
        <v>24</v>
      </c>
      <c r="E1740" s="10" t="s">
        <v>4677</v>
      </c>
      <c r="F1740" s="11" t="s">
        <v>7480</v>
      </c>
      <c r="G1740" s="8" t="s">
        <v>37</v>
      </c>
      <c r="H1740" s="8" t="s">
        <v>49</v>
      </c>
      <c r="I1740" s="8" t="s">
        <v>50</v>
      </c>
      <c r="J1740" s="8" t="s">
        <v>122</v>
      </c>
      <c r="K1740" s="8" t="s">
        <v>121</v>
      </c>
      <c r="L1740" s="8" t="s">
        <v>7482</v>
      </c>
      <c r="M1740" s="8" t="s">
        <v>7483</v>
      </c>
      <c r="N1740" s="12" t="s">
        <v>7481</v>
      </c>
      <c r="O1740" s="22" t="str">
        <f t="shared" si="109"/>
        <v>https://schnell-s3-image.s3.ap-south-1.amazonaws.com/luminator/df814c70-a676-11f0-8292-97885185650d.jpg</v>
      </c>
      <c r="P1740" s="14" t="s">
        <v>30</v>
      </c>
      <c r="Q1740" s="22" t="str">
        <f t="shared" si="107"/>
        <v>-</v>
      </c>
      <c r="R1740" s="14" t="s">
        <v>30</v>
      </c>
      <c r="S1740" s="22" t="str">
        <f t="shared" si="108"/>
        <v>-</v>
      </c>
      <c r="T1740" s="13" t="s">
        <v>29</v>
      </c>
      <c r="U1740" s="13">
        <v>56</v>
      </c>
      <c r="V1740" s="13" t="s">
        <v>191</v>
      </c>
      <c r="W1740" s="12" t="s">
        <v>13913</v>
      </c>
      <c r="X1740" s="22" t="str">
        <f t="shared" si="110"/>
        <v>https://schnell-s3-image.s3.ap-south-1.amazonaws.com/luminator/70fdec50-1eb1-11f1-87b9-ad9de58ccec9.jpg</v>
      </c>
      <c r="Y1740" s="8" t="s">
        <v>41</v>
      </c>
      <c r="Z1740" s="14"/>
      <c r="AA1740" s="15" t="s">
        <v>13912</v>
      </c>
    </row>
    <row r="1741" spans="1:27" ht="14.4">
      <c r="A1741" s="8">
        <v>1739</v>
      </c>
      <c r="B1741" s="9" t="s">
        <v>22</v>
      </c>
      <c r="C1741" s="9" t="s">
        <v>23</v>
      </c>
      <c r="D1741" s="9" t="s">
        <v>24</v>
      </c>
      <c r="E1741" s="10" t="s">
        <v>4677</v>
      </c>
      <c r="F1741" s="11" t="s">
        <v>7484</v>
      </c>
      <c r="G1741" s="8" t="s">
        <v>37</v>
      </c>
      <c r="H1741" s="8" t="s">
        <v>31</v>
      </c>
      <c r="I1741" s="8" t="s">
        <v>69</v>
      </c>
      <c r="J1741" s="8" t="s">
        <v>38</v>
      </c>
      <c r="K1741" s="8" t="s">
        <v>121</v>
      </c>
      <c r="L1741" s="8" t="s">
        <v>7486</v>
      </c>
      <c r="M1741" s="8" t="s">
        <v>7487</v>
      </c>
      <c r="N1741" s="12" t="s">
        <v>7485</v>
      </c>
      <c r="O1741" s="22" t="str">
        <f t="shared" si="109"/>
        <v>https://schnell-s3-image.s3.ap-south-1.amazonaws.com/luminator/07ccd9b0-a677-11f0-8292-97885185650d.jpg</v>
      </c>
      <c r="P1741" s="14" t="s">
        <v>30</v>
      </c>
      <c r="Q1741" s="22" t="str">
        <f t="shared" si="107"/>
        <v>-</v>
      </c>
      <c r="R1741" s="14" t="s">
        <v>30</v>
      </c>
      <c r="S1741" s="22" t="str">
        <f t="shared" si="108"/>
        <v>-</v>
      </c>
      <c r="T1741" s="13" t="s">
        <v>29</v>
      </c>
      <c r="U1741" s="13">
        <v>56</v>
      </c>
      <c r="V1741" s="13" t="s">
        <v>191</v>
      </c>
      <c r="W1741" s="12" t="s">
        <v>13098</v>
      </c>
      <c r="X1741" s="22" t="str">
        <f t="shared" si="110"/>
        <v>https://schnell-s3-image.s3.ap-south-1.amazonaws.com/luminator/54cb6d40-210f-11f1-b7ab-e7e68fa75e61.jpg</v>
      </c>
      <c r="Y1741" s="8" t="s">
        <v>41</v>
      </c>
      <c r="Z1741" s="14"/>
      <c r="AA1741" s="15" t="s">
        <v>13097</v>
      </c>
    </row>
    <row r="1742" spans="1:27" ht="14.4">
      <c r="A1742" s="8">
        <v>1740</v>
      </c>
      <c r="B1742" s="9" t="s">
        <v>22</v>
      </c>
      <c r="C1742" s="9" t="s">
        <v>23</v>
      </c>
      <c r="D1742" s="9" t="s">
        <v>24</v>
      </c>
      <c r="E1742" s="10" t="s">
        <v>4677</v>
      </c>
      <c r="F1742" s="11" t="s">
        <v>7484</v>
      </c>
      <c r="G1742" s="8" t="s">
        <v>37</v>
      </c>
      <c r="H1742" s="8" t="s">
        <v>31</v>
      </c>
      <c r="I1742" s="8" t="s">
        <v>69</v>
      </c>
      <c r="J1742" s="8" t="s">
        <v>38</v>
      </c>
      <c r="K1742" s="8" t="s">
        <v>121</v>
      </c>
      <c r="L1742" s="8" t="s">
        <v>7486</v>
      </c>
      <c r="M1742" s="8" t="s">
        <v>7487</v>
      </c>
      <c r="N1742" s="12" t="s">
        <v>7485</v>
      </c>
      <c r="O1742" s="22" t="str">
        <f t="shared" si="109"/>
        <v>https://schnell-s3-image.s3.ap-south-1.amazonaws.com/luminator/07ccd9b0-a677-11f0-8292-97885185650d.jpg</v>
      </c>
      <c r="P1742" s="14" t="s">
        <v>30</v>
      </c>
      <c r="Q1742" s="22" t="str">
        <f t="shared" si="107"/>
        <v>-</v>
      </c>
      <c r="R1742" s="14" t="s">
        <v>30</v>
      </c>
      <c r="S1742" s="22" t="str">
        <f t="shared" si="108"/>
        <v>-</v>
      </c>
      <c r="T1742" s="13" t="s">
        <v>29</v>
      </c>
      <c r="U1742" s="13">
        <v>56</v>
      </c>
      <c r="V1742" s="13" t="s">
        <v>191</v>
      </c>
      <c r="W1742" s="12" t="s">
        <v>13103</v>
      </c>
      <c r="X1742" s="22" t="str">
        <f t="shared" si="110"/>
        <v>https://schnell-s3-image.s3.ap-south-1.amazonaws.com/luminator/2795a2a0-210f-11f1-b7ab-e7e68fa75e61.jpg</v>
      </c>
      <c r="Y1742" s="8" t="s">
        <v>41</v>
      </c>
      <c r="Z1742" s="14"/>
      <c r="AA1742" s="15" t="s">
        <v>13102</v>
      </c>
    </row>
    <row r="1743" spans="1:27" ht="14.4">
      <c r="A1743" s="8">
        <v>1741</v>
      </c>
      <c r="B1743" s="9" t="s">
        <v>22</v>
      </c>
      <c r="C1743" s="9" t="s">
        <v>23</v>
      </c>
      <c r="D1743" s="9" t="s">
        <v>24</v>
      </c>
      <c r="E1743" s="10" t="s">
        <v>4677</v>
      </c>
      <c r="F1743" s="11" t="s">
        <v>7489</v>
      </c>
      <c r="G1743" s="8" t="s">
        <v>37</v>
      </c>
      <c r="H1743" s="8" t="s">
        <v>91</v>
      </c>
      <c r="I1743" s="8" t="s">
        <v>92</v>
      </c>
      <c r="J1743" s="8" t="s">
        <v>38</v>
      </c>
      <c r="K1743" s="8" t="s">
        <v>121</v>
      </c>
      <c r="L1743" s="8" t="s">
        <v>7493</v>
      </c>
      <c r="M1743" s="8" t="s">
        <v>7494</v>
      </c>
      <c r="N1743" s="12" t="s">
        <v>7490</v>
      </c>
      <c r="O1743" s="22" t="str">
        <f t="shared" si="109"/>
        <v>https://schnell-s3-image.s3.ap-south-1.amazonaws.com/luminator/dedc71c0-2108-11f1-b90e-477c02921531.jpg</v>
      </c>
      <c r="P1743" s="14" t="s">
        <v>30</v>
      </c>
      <c r="Q1743" s="22" t="str">
        <f t="shared" si="107"/>
        <v>-</v>
      </c>
      <c r="R1743" s="14" t="s">
        <v>30</v>
      </c>
      <c r="S1743" s="22" t="str">
        <f t="shared" si="108"/>
        <v>-</v>
      </c>
      <c r="T1743" s="13" t="s">
        <v>29</v>
      </c>
      <c r="U1743" s="13">
        <v>56</v>
      </c>
      <c r="V1743" s="13" t="s">
        <v>191</v>
      </c>
      <c r="W1743" s="12" t="s">
        <v>13126</v>
      </c>
      <c r="X1743" s="22" t="str">
        <f t="shared" si="110"/>
        <v>https://schnell-s3-image.s3.ap-south-1.amazonaws.com/luminator/0a467d10-2109-11f1-b90e-477c02921531.jpg</v>
      </c>
      <c r="Y1743" s="8" t="s">
        <v>41</v>
      </c>
      <c r="Z1743" s="14"/>
      <c r="AA1743" s="15" t="s">
        <v>13124</v>
      </c>
    </row>
    <row r="1744" spans="1:27" ht="14.4">
      <c r="A1744" s="8">
        <v>1742</v>
      </c>
      <c r="B1744" s="9" t="s">
        <v>22</v>
      </c>
      <c r="C1744" s="9" t="s">
        <v>23</v>
      </c>
      <c r="D1744" s="9" t="s">
        <v>24</v>
      </c>
      <c r="E1744" s="10" t="s">
        <v>4677</v>
      </c>
      <c r="F1744" s="11" t="s">
        <v>7489</v>
      </c>
      <c r="G1744" s="8" t="s">
        <v>37</v>
      </c>
      <c r="H1744" s="8" t="s">
        <v>91</v>
      </c>
      <c r="I1744" s="8" t="s">
        <v>92</v>
      </c>
      <c r="J1744" s="8" t="s">
        <v>38</v>
      </c>
      <c r="K1744" s="8" t="s">
        <v>121</v>
      </c>
      <c r="L1744" s="8" t="s">
        <v>7493</v>
      </c>
      <c r="M1744" s="8" t="s">
        <v>7494</v>
      </c>
      <c r="N1744" s="12" t="s">
        <v>7490</v>
      </c>
      <c r="O1744" s="22" t="str">
        <f t="shared" si="109"/>
        <v>https://schnell-s3-image.s3.ap-south-1.amazonaws.com/luminator/dedc71c0-2108-11f1-b90e-477c02921531.jpg</v>
      </c>
      <c r="P1744" s="14" t="s">
        <v>30</v>
      </c>
      <c r="Q1744" s="22" t="str">
        <f t="shared" si="107"/>
        <v>-</v>
      </c>
      <c r="R1744" s="14" t="s">
        <v>30</v>
      </c>
      <c r="S1744" s="22" t="str">
        <f t="shared" si="108"/>
        <v>-</v>
      </c>
      <c r="T1744" s="13" t="s">
        <v>29</v>
      </c>
      <c r="U1744" s="13">
        <v>56</v>
      </c>
      <c r="V1744" s="13" t="s">
        <v>191</v>
      </c>
      <c r="W1744" s="12" t="s">
        <v>13130</v>
      </c>
      <c r="X1744" s="22" t="str">
        <f t="shared" si="110"/>
        <v>https://schnell-s3-image.s3.ap-south-1.amazonaws.com/luminator/fa5cd980-2108-11f1-b90e-477c02921531.jpg</v>
      </c>
      <c r="Y1744" s="8" t="s">
        <v>41</v>
      </c>
      <c r="Z1744" s="14"/>
      <c r="AA1744" s="15" t="s">
        <v>13128</v>
      </c>
    </row>
    <row r="1745" spans="1:27" ht="14.4">
      <c r="A1745" s="8">
        <v>1743</v>
      </c>
      <c r="B1745" s="9" t="s">
        <v>22</v>
      </c>
      <c r="C1745" s="9" t="s">
        <v>23</v>
      </c>
      <c r="D1745" s="9" t="s">
        <v>24</v>
      </c>
      <c r="E1745" s="10" t="s">
        <v>4677</v>
      </c>
      <c r="F1745" s="11" t="s">
        <v>7499</v>
      </c>
      <c r="G1745" s="8" t="s">
        <v>37</v>
      </c>
      <c r="H1745" s="8" t="s">
        <v>49</v>
      </c>
      <c r="I1745" s="8" t="s">
        <v>50</v>
      </c>
      <c r="J1745" s="8" t="s">
        <v>122</v>
      </c>
      <c r="K1745" s="8" t="s">
        <v>121</v>
      </c>
      <c r="L1745" s="8" t="s">
        <v>7501</v>
      </c>
      <c r="M1745" s="8" t="s">
        <v>7502</v>
      </c>
      <c r="N1745" s="12" t="s">
        <v>7500</v>
      </c>
      <c r="O1745" s="22" t="str">
        <f t="shared" si="109"/>
        <v>https://schnell-s3-image.s3.ap-south-1.amazonaws.com/luminator/f114b2f0-a677-11f0-8292-97885185650d.jpg</v>
      </c>
      <c r="P1745" s="14" t="s">
        <v>30</v>
      </c>
      <c r="Q1745" s="22" t="str">
        <f t="shared" si="107"/>
        <v>-</v>
      </c>
      <c r="R1745" s="14" t="s">
        <v>30</v>
      </c>
      <c r="S1745" s="22" t="str">
        <f t="shared" si="108"/>
        <v>-</v>
      </c>
      <c r="T1745" s="13" t="s">
        <v>29</v>
      </c>
      <c r="U1745" s="13">
        <v>56</v>
      </c>
      <c r="V1745" s="13" t="s">
        <v>191</v>
      </c>
      <c r="W1745" s="12" t="s">
        <v>13872</v>
      </c>
      <c r="X1745" s="22" t="str">
        <f t="shared" si="110"/>
        <v>https://schnell-s3-image.s3.ap-south-1.amazonaws.com/luminator/31c30970-1eb7-11f1-9869-2d793a916371.jpg</v>
      </c>
      <c r="Y1745" s="8" t="s">
        <v>41</v>
      </c>
      <c r="Z1745" s="14"/>
      <c r="AA1745" s="15" t="s">
        <v>13870</v>
      </c>
    </row>
    <row r="1746" spans="1:27" ht="14.4">
      <c r="A1746" s="8">
        <v>1744</v>
      </c>
      <c r="B1746" s="9" t="s">
        <v>22</v>
      </c>
      <c r="C1746" s="9" t="s">
        <v>23</v>
      </c>
      <c r="D1746" s="9" t="s">
        <v>24</v>
      </c>
      <c r="E1746" s="10" t="s">
        <v>7504</v>
      </c>
      <c r="F1746" s="11" t="s">
        <v>7503</v>
      </c>
      <c r="G1746" s="8" t="s">
        <v>37</v>
      </c>
      <c r="H1746" s="8" t="s">
        <v>49</v>
      </c>
      <c r="I1746" s="8" t="s">
        <v>50</v>
      </c>
      <c r="J1746" s="8" t="s">
        <v>122</v>
      </c>
      <c r="K1746" s="8" t="s">
        <v>121</v>
      </c>
      <c r="L1746" s="8" t="s">
        <v>7506</v>
      </c>
      <c r="M1746" s="8" t="s">
        <v>7507</v>
      </c>
      <c r="N1746" s="12" t="s">
        <v>7505</v>
      </c>
      <c r="O1746" s="22" t="str">
        <f t="shared" si="109"/>
        <v>https://schnell-s3-image.s3.ap-south-1.amazonaws.com/luminator/7313f720-a678-11f0-8292-97885185650d.jpg</v>
      </c>
      <c r="P1746" s="14" t="s">
        <v>30</v>
      </c>
      <c r="Q1746" s="22" t="str">
        <f t="shared" si="107"/>
        <v>-</v>
      </c>
      <c r="R1746" s="14" t="s">
        <v>30</v>
      </c>
      <c r="S1746" s="22" t="str">
        <f t="shared" si="108"/>
        <v>-</v>
      </c>
      <c r="T1746" s="13" t="s">
        <v>29</v>
      </c>
      <c r="U1746" s="13">
        <v>56</v>
      </c>
      <c r="V1746" s="13" t="s">
        <v>191</v>
      </c>
      <c r="W1746" s="12" t="s">
        <v>13925</v>
      </c>
      <c r="X1746" s="22" t="str">
        <f t="shared" si="110"/>
        <v>https://schnell-s3-image.s3.ap-south-1.amazonaws.com/luminator/bfd5aaf0-1eae-11f1-99ba-4b5771cb3b90.jpg</v>
      </c>
      <c r="Y1746" s="8" t="s">
        <v>41</v>
      </c>
      <c r="Z1746" s="14"/>
      <c r="AA1746" s="15" t="s">
        <v>13924</v>
      </c>
    </row>
    <row r="1747" spans="1:27" ht="14.4">
      <c r="A1747" s="8">
        <v>1745</v>
      </c>
      <c r="B1747" s="9" t="s">
        <v>22</v>
      </c>
      <c r="C1747" s="9" t="s">
        <v>23</v>
      </c>
      <c r="D1747" s="9" t="s">
        <v>24</v>
      </c>
      <c r="E1747" s="10" t="s">
        <v>7504</v>
      </c>
      <c r="F1747" s="11" t="s">
        <v>7503</v>
      </c>
      <c r="G1747" s="8" t="s">
        <v>37</v>
      </c>
      <c r="H1747" s="8" t="s">
        <v>49</v>
      </c>
      <c r="I1747" s="8" t="s">
        <v>50</v>
      </c>
      <c r="J1747" s="8" t="s">
        <v>122</v>
      </c>
      <c r="K1747" s="8" t="s">
        <v>121</v>
      </c>
      <c r="L1747" s="8" t="s">
        <v>7506</v>
      </c>
      <c r="M1747" s="8" t="s">
        <v>7507</v>
      </c>
      <c r="N1747" s="12" t="s">
        <v>7505</v>
      </c>
      <c r="O1747" s="22" t="str">
        <f t="shared" si="109"/>
        <v>https://schnell-s3-image.s3.ap-south-1.amazonaws.com/luminator/7313f720-a678-11f0-8292-97885185650d.jpg</v>
      </c>
      <c r="P1747" s="14" t="s">
        <v>30</v>
      </c>
      <c r="Q1747" s="22" t="str">
        <f t="shared" si="107"/>
        <v>-</v>
      </c>
      <c r="R1747" s="14" t="s">
        <v>30</v>
      </c>
      <c r="S1747" s="22" t="str">
        <f t="shared" si="108"/>
        <v>-</v>
      </c>
      <c r="T1747" s="13" t="s">
        <v>29</v>
      </c>
      <c r="U1747" s="13">
        <v>56</v>
      </c>
      <c r="V1747" s="13" t="s">
        <v>191</v>
      </c>
      <c r="W1747" s="12" t="s">
        <v>13928</v>
      </c>
      <c r="X1747" s="22" t="str">
        <f t="shared" si="110"/>
        <v>https://schnell-s3-image.s3.ap-south-1.amazonaws.com/luminator/3e3d65f0-1eae-11f1-99ba-4b5771cb3b90.jpg</v>
      </c>
      <c r="Y1747" s="8" t="s">
        <v>41</v>
      </c>
      <c r="Z1747" s="14"/>
      <c r="AA1747" s="15" t="s">
        <v>13927</v>
      </c>
    </row>
    <row r="1748" spans="1:27" ht="14.4">
      <c r="A1748" s="8">
        <v>1746</v>
      </c>
      <c r="B1748" s="9" t="s">
        <v>22</v>
      </c>
      <c r="C1748" s="9" t="s">
        <v>23</v>
      </c>
      <c r="D1748" s="9" t="s">
        <v>24</v>
      </c>
      <c r="E1748" s="10" t="s">
        <v>7504</v>
      </c>
      <c r="F1748" s="11" t="s">
        <v>7510</v>
      </c>
      <c r="G1748" s="8" t="s">
        <v>37</v>
      </c>
      <c r="H1748" s="8" t="s">
        <v>30</v>
      </c>
      <c r="I1748" s="8" t="s">
        <v>30</v>
      </c>
      <c r="J1748" s="8" t="s">
        <v>122</v>
      </c>
      <c r="K1748" s="8" t="s">
        <v>65</v>
      </c>
      <c r="L1748" s="8" t="s">
        <v>7512</v>
      </c>
      <c r="M1748" s="8" t="s">
        <v>7514</v>
      </c>
      <c r="N1748" s="12" t="s">
        <v>7511</v>
      </c>
      <c r="O1748" s="22" t="str">
        <f t="shared" si="109"/>
        <v>https://schnell-s3-image.s3.ap-south-1.amazonaws.com/luminator/b2c2c2c0-a678-11f0-8292-97885185650d.jpg</v>
      </c>
      <c r="P1748" s="14" t="s">
        <v>30</v>
      </c>
      <c r="Q1748" s="22" t="str">
        <f t="shared" si="107"/>
        <v>-</v>
      </c>
      <c r="R1748" s="14" t="s">
        <v>30</v>
      </c>
      <c r="S1748" s="22" t="str">
        <f t="shared" si="108"/>
        <v>-</v>
      </c>
      <c r="T1748" s="13" t="s">
        <v>30</v>
      </c>
      <c r="U1748" s="13">
        <v>34</v>
      </c>
      <c r="V1748" s="13" t="s">
        <v>114</v>
      </c>
      <c r="W1748" s="12" t="s">
        <v>14630</v>
      </c>
      <c r="X1748" s="22" t="str">
        <f t="shared" si="110"/>
        <v>https://schnell-s3-image.s3.ap-south-1.amazonaws.com/luminator/244d4580-ac24-11f1-8685-050ac02d917a.jpg</v>
      </c>
      <c r="Y1748" s="8" t="s">
        <v>41</v>
      </c>
      <c r="Z1748" s="14"/>
      <c r="AA1748" s="15" t="s">
        <v>14629</v>
      </c>
    </row>
    <row r="1749" spans="1:27" ht="14.4">
      <c r="A1749" s="8">
        <v>1747</v>
      </c>
      <c r="B1749" s="9" t="s">
        <v>22</v>
      </c>
      <c r="C1749" s="9" t="s">
        <v>23</v>
      </c>
      <c r="D1749" s="9" t="s">
        <v>24</v>
      </c>
      <c r="E1749" s="10" t="s">
        <v>7504</v>
      </c>
      <c r="F1749" s="11" t="s">
        <v>7516</v>
      </c>
      <c r="G1749" s="8" t="s">
        <v>37</v>
      </c>
      <c r="H1749" s="8" t="s">
        <v>30</v>
      </c>
      <c r="I1749" s="8" t="s">
        <v>30</v>
      </c>
      <c r="J1749" s="8" t="s">
        <v>122</v>
      </c>
      <c r="K1749" s="8" t="s">
        <v>121</v>
      </c>
      <c r="L1749" s="8" t="s">
        <v>7518</v>
      </c>
      <c r="M1749" s="8" t="s">
        <v>7519</v>
      </c>
      <c r="N1749" s="12" t="s">
        <v>7517</v>
      </c>
      <c r="O1749" s="22" t="str">
        <f t="shared" si="109"/>
        <v>https://schnell-s3-image.s3.ap-south-1.amazonaws.com/luminator/030099b0-a679-11f0-8292-97885185650d.jpg</v>
      </c>
      <c r="P1749" s="14" t="s">
        <v>30</v>
      </c>
      <c r="Q1749" s="22" t="str">
        <f t="shared" si="107"/>
        <v>-</v>
      </c>
      <c r="R1749" s="14" t="s">
        <v>30</v>
      </c>
      <c r="S1749" s="22" t="str">
        <f t="shared" si="108"/>
        <v>-</v>
      </c>
      <c r="T1749" s="13" t="s">
        <v>30</v>
      </c>
      <c r="U1749" s="13">
        <v>56</v>
      </c>
      <c r="V1749" s="13" t="s">
        <v>114</v>
      </c>
      <c r="W1749" s="12" t="s">
        <v>13860</v>
      </c>
      <c r="X1749" s="22" t="str">
        <f t="shared" si="110"/>
        <v>https://schnell-s3-image.s3.ap-south-1.amazonaws.com/luminator/2644f600-1eba-11f1-9869-2d793a916371.jpg</v>
      </c>
      <c r="Y1749" s="8" t="s">
        <v>41</v>
      </c>
      <c r="Z1749" s="14"/>
      <c r="AA1749" s="15" t="s">
        <v>13859</v>
      </c>
    </row>
    <row r="1750" spans="1:27" ht="14.4">
      <c r="A1750" s="8">
        <v>1748</v>
      </c>
      <c r="B1750" s="9" t="s">
        <v>22</v>
      </c>
      <c r="C1750" s="9" t="s">
        <v>23</v>
      </c>
      <c r="D1750" s="9" t="s">
        <v>24</v>
      </c>
      <c r="E1750" s="10" t="s">
        <v>7504</v>
      </c>
      <c r="F1750" s="11" t="s">
        <v>7516</v>
      </c>
      <c r="G1750" s="8" t="s">
        <v>37</v>
      </c>
      <c r="H1750" s="8" t="s">
        <v>30</v>
      </c>
      <c r="I1750" s="8" t="s">
        <v>30</v>
      </c>
      <c r="J1750" s="8" t="s">
        <v>122</v>
      </c>
      <c r="K1750" s="8" t="s">
        <v>121</v>
      </c>
      <c r="L1750" s="8" t="s">
        <v>7518</v>
      </c>
      <c r="M1750" s="8" t="s">
        <v>7519</v>
      </c>
      <c r="N1750" s="12" t="s">
        <v>7517</v>
      </c>
      <c r="O1750" s="22" t="str">
        <f t="shared" si="109"/>
        <v>https://schnell-s3-image.s3.ap-south-1.amazonaws.com/luminator/030099b0-a679-11f0-8292-97885185650d.jpg</v>
      </c>
      <c r="P1750" s="14" t="s">
        <v>30</v>
      </c>
      <c r="Q1750" s="22" t="str">
        <f t="shared" si="107"/>
        <v>-</v>
      </c>
      <c r="R1750" s="14" t="s">
        <v>30</v>
      </c>
      <c r="S1750" s="22" t="str">
        <f t="shared" si="108"/>
        <v>-</v>
      </c>
      <c r="T1750" s="13" t="s">
        <v>30</v>
      </c>
      <c r="U1750" s="13">
        <v>56</v>
      </c>
      <c r="V1750" s="13" t="s">
        <v>114</v>
      </c>
      <c r="W1750" s="12" t="s">
        <v>13910</v>
      </c>
      <c r="X1750" s="22" t="str">
        <f t="shared" si="110"/>
        <v>https://schnell-s3-image.s3.ap-south-1.amazonaws.com/luminator/7ad96bf0-1eb1-11f1-99ba-4b5771cb3b90.jpg</v>
      </c>
      <c r="Y1750" s="8" t="s">
        <v>41</v>
      </c>
      <c r="Z1750" s="14"/>
      <c r="AA1750" s="15" t="s">
        <v>13909</v>
      </c>
    </row>
    <row r="1751" spans="1:27" ht="14.4">
      <c r="A1751" s="8">
        <v>1749</v>
      </c>
      <c r="B1751" s="9" t="s">
        <v>22</v>
      </c>
      <c r="C1751" s="9" t="s">
        <v>23</v>
      </c>
      <c r="D1751" s="9" t="s">
        <v>24</v>
      </c>
      <c r="E1751" s="10" t="s">
        <v>7504</v>
      </c>
      <c r="F1751" s="11" t="s">
        <v>7520</v>
      </c>
      <c r="G1751" s="8" t="s">
        <v>37</v>
      </c>
      <c r="H1751" s="8" t="s">
        <v>49</v>
      </c>
      <c r="I1751" s="8" t="s">
        <v>50</v>
      </c>
      <c r="J1751" s="8" t="s">
        <v>122</v>
      </c>
      <c r="K1751" s="8" t="s">
        <v>121</v>
      </c>
      <c r="L1751" s="8" t="s">
        <v>7522</v>
      </c>
      <c r="M1751" s="8" t="s">
        <v>7523</v>
      </c>
      <c r="N1751" s="12" t="s">
        <v>7521</v>
      </c>
      <c r="O1751" s="22" t="str">
        <f t="shared" si="109"/>
        <v>https://schnell-s3-image.s3.ap-south-1.amazonaws.com/luminator/a519caf0-a679-11f0-8292-97885185650d.jpg</v>
      </c>
      <c r="P1751" s="14" t="s">
        <v>30</v>
      </c>
      <c r="Q1751" s="22" t="str">
        <f t="shared" si="107"/>
        <v>-</v>
      </c>
      <c r="R1751" s="14" t="s">
        <v>30</v>
      </c>
      <c r="S1751" s="22" t="str">
        <f t="shared" si="108"/>
        <v>-</v>
      </c>
      <c r="T1751" s="13" t="s">
        <v>29</v>
      </c>
      <c r="U1751" s="13">
        <v>56</v>
      </c>
      <c r="V1751" s="13" t="s">
        <v>191</v>
      </c>
      <c r="W1751" s="12" t="s">
        <v>13889</v>
      </c>
      <c r="X1751" s="22" t="str">
        <f t="shared" si="110"/>
        <v>https://schnell-s3-image.s3.ap-south-1.amazonaws.com/luminator/a9352e10-1eb3-11f1-99ba-4b5771cb3b90.jpg</v>
      </c>
      <c r="Y1751" s="8" t="s">
        <v>41</v>
      </c>
      <c r="Z1751" s="14"/>
      <c r="AA1751" s="15" t="s">
        <v>13888</v>
      </c>
    </row>
    <row r="1752" spans="1:27" ht="14.4">
      <c r="A1752" s="8">
        <v>1750</v>
      </c>
      <c r="B1752" s="9" t="s">
        <v>22</v>
      </c>
      <c r="C1752" s="9" t="s">
        <v>23</v>
      </c>
      <c r="D1752" s="9" t="s">
        <v>24</v>
      </c>
      <c r="E1752" s="10" t="s">
        <v>7504</v>
      </c>
      <c r="F1752" s="11" t="s">
        <v>7524</v>
      </c>
      <c r="G1752" s="8" t="s">
        <v>37</v>
      </c>
      <c r="H1752" s="8" t="s">
        <v>30</v>
      </c>
      <c r="I1752" s="8" t="s">
        <v>30</v>
      </c>
      <c r="J1752" s="8" t="s">
        <v>38</v>
      </c>
      <c r="K1752" s="8" t="s">
        <v>121</v>
      </c>
      <c r="L1752" s="8" t="s">
        <v>7528</v>
      </c>
      <c r="M1752" s="8" t="s">
        <v>7530</v>
      </c>
      <c r="N1752" s="12" t="s">
        <v>7526</v>
      </c>
      <c r="O1752" s="22" t="str">
        <f t="shared" si="109"/>
        <v>https://schnell-s3-image.s3.ap-south-1.amazonaws.com/luminator/729873a0-a67a-11f0-8292-97885185650d.jpg</v>
      </c>
      <c r="P1752" s="14" t="s">
        <v>30</v>
      </c>
      <c r="Q1752" s="22" t="str">
        <f t="shared" si="107"/>
        <v>-</v>
      </c>
      <c r="R1752" s="14" t="s">
        <v>30</v>
      </c>
      <c r="S1752" s="22" t="str">
        <f t="shared" si="108"/>
        <v>-</v>
      </c>
      <c r="T1752" s="13" t="s">
        <v>30</v>
      </c>
      <c r="U1752" s="13">
        <v>56</v>
      </c>
      <c r="V1752" s="13" t="s">
        <v>114</v>
      </c>
      <c r="W1752" s="12" t="s">
        <v>13942</v>
      </c>
      <c r="X1752" s="22" t="str">
        <f t="shared" si="110"/>
        <v>https://schnell-s3-image.s3.ap-south-1.amazonaws.com/luminator/18cd1390-1eab-11f1-99ba-4b5771cb3b90.jpg</v>
      </c>
      <c r="Y1752" s="8" t="s">
        <v>41</v>
      </c>
      <c r="Z1752" s="14"/>
      <c r="AA1752" s="15" t="s">
        <v>13941</v>
      </c>
    </row>
    <row r="1753" spans="1:27" ht="14.4">
      <c r="A1753" s="8">
        <v>1751</v>
      </c>
      <c r="B1753" s="9" t="s">
        <v>22</v>
      </c>
      <c r="C1753" s="9" t="s">
        <v>23</v>
      </c>
      <c r="D1753" s="9" t="s">
        <v>24</v>
      </c>
      <c r="E1753" s="10" t="s">
        <v>7504</v>
      </c>
      <c r="F1753" s="11" t="s">
        <v>7531</v>
      </c>
      <c r="G1753" s="8" t="s">
        <v>37</v>
      </c>
      <c r="H1753" s="8" t="s">
        <v>30</v>
      </c>
      <c r="I1753" s="8" t="s">
        <v>30</v>
      </c>
      <c r="J1753" s="8" t="s">
        <v>122</v>
      </c>
      <c r="K1753" s="8" t="s">
        <v>121</v>
      </c>
      <c r="L1753" s="8" t="s">
        <v>7533</v>
      </c>
      <c r="M1753" s="8" t="s">
        <v>7534</v>
      </c>
      <c r="N1753" s="12" t="s">
        <v>7532</v>
      </c>
      <c r="O1753" s="22" t="str">
        <f t="shared" si="109"/>
        <v>https://schnell-s3-image.s3.ap-south-1.amazonaws.com/luminator/cfcaca00-a67a-11f0-8292-97885185650d.jpg</v>
      </c>
      <c r="P1753" s="14" t="s">
        <v>30</v>
      </c>
      <c r="Q1753" s="22" t="str">
        <f t="shared" si="107"/>
        <v>-</v>
      </c>
      <c r="R1753" s="14" t="s">
        <v>30</v>
      </c>
      <c r="S1753" s="22" t="str">
        <f t="shared" si="108"/>
        <v>-</v>
      </c>
      <c r="T1753" s="13" t="s">
        <v>30</v>
      </c>
      <c r="U1753" s="13">
        <v>56</v>
      </c>
      <c r="V1753" s="13" t="s">
        <v>114</v>
      </c>
      <c r="W1753" s="12" t="s">
        <v>13834</v>
      </c>
      <c r="X1753" s="22" t="str">
        <f t="shared" si="110"/>
        <v>https://schnell-s3-image.s3.ap-south-1.amazonaws.com/luminator/ccffd0a0-1ebf-11f1-abef-bdd81faad370.jpg</v>
      </c>
      <c r="Y1753" s="8" t="s">
        <v>41</v>
      </c>
      <c r="Z1753" s="14"/>
      <c r="AA1753" s="15" t="s">
        <v>13833</v>
      </c>
    </row>
    <row r="1754" spans="1:27" ht="14.4">
      <c r="A1754" s="8">
        <v>1752</v>
      </c>
      <c r="B1754" s="9" t="s">
        <v>22</v>
      </c>
      <c r="C1754" s="9" t="s">
        <v>23</v>
      </c>
      <c r="D1754" s="9" t="s">
        <v>24</v>
      </c>
      <c r="E1754" s="10" t="s">
        <v>7504</v>
      </c>
      <c r="F1754" s="11" t="s">
        <v>7531</v>
      </c>
      <c r="G1754" s="8" t="s">
        <v>37</v>
      </c>
      <c r="H1754" s="8" t="s">
        <v>30</v>
      </c>
      <c r="I1754" s="8" t="s">
        <v>30</v>
      </c>
      <c r="J1754" s="8" t="s">
        <v>122</v>
      </c>
      <c r="K1754" s="8" t="s">
        <v>121</v>
      </c>
      <c r="L1754" s="8" t="s">
        <v>7533</v>
      </c>
      <c r="M1754" s="8" t="s">
        <v>7534</v>
      </c>
      <c r="N1754" s="12" t="s">
        <v>7532</v>
      </c>
      <c r="O1754" s="22" t="str">
        <f t="shared" si="109"/>
        <v>https://schnell-s3-image.s3.ap-south-1.amazonaws.com/luminator/cfcaca00-a67a-11f0-8292-97885185650d.jpg</v>
      </c>
      <c r="P1754" s="14" t="s">
        <v>30</v>
      </c>
      <c r="Q1754" s="22" t="str">
        <f t="shared" si="107"/>
        <v>-</v>
      </c>
      <c r="R1754" s="14" t="s">
        <v>30</v>
      </c>
      <c r="S1754" s="22" t="str">
        <f t="shared" si="108"/>
        <v>-</v>
      </c>
      <c r="T1754" s="13" t="s">
        <v>30</v>
      </c>
      <c r="U1754" s="13">
        <v>56</v>
      </c>
      <c r="V1754" s="13" t="s">
        <v>114</v>
      </c>
      <c r="W1754" s="12" t="s">
        <v>13837</v>
      </c>
      <c r="X1754" s="22" t="str">
        <f t="shared" si="110"/>
        <v>https://schnell-s3-image.s3.ap-south-1.amazonaws.com/luminator/ac09db70-1ebf-11f1-abef-bdd81faad370.jpg</v>
      </c>
      <c r="Y1754" s="8" t="s">
        <v>41</v>
      </c>
      <c r="Z1754" s="14"/>
      <c r="AA1754" s="15" t="s">
        <v>13836</v>
      </c>
    </row>
    <row r="1755" spans="1:27" ht="14.4">
      <c r="A1755" s="8">
        <v>1753</v>
      </c>
      <c r="B1755" s="9" t="s">
        <v>22</v>
      </c>
      <c r="C1755" s="9" t="s">
        <v>23</v>
      </c>
      <c r="D1755" s="9" t="s">
        <v>24</v>
      </c>
      <c r="E1755" s="10" t="s">
        <v>7504</v>
      </c>
      <c r="F1755" s="11" t="s">
        <v>7535</v>
      </c>
      <c r="G1755" s="8" t="s">
        <v>37</v>
      </c>
      <c r="H1755" s="8" t="s">
        <v>31</v>
      </c>
      <c r="I1755" s="8" t="s">
        <v>53</v>
      </c>
      <c r="J1755" s="8" t="s">
        <v>38</v>
      </c>
      <c r="K1755" s="8" t="s">
        <v>121</v>
      </c>
      <c r="L1755" s="8" t="s">
        <v>7537</v>
      </c>
      <c r="M1755" s="8" t="s">
        <v>7538</v>
      </c>
      <c r="N1755" s="12" t="s">
        <v>7536</v>
      </c>
      <c r="O1755" s="22" t="str">
        <f t="shared" si="109"/>
        <v>https://schnell-s3-image.s3.ap-south-1.amazonaws.com/luminator/99414160-2110-11f1-b90e-477c02921531.jpg</v>
      </c>
      <c r="P1755" s="14" t="s">
        <v>30</v>
      </c>
      <c r="Q1755" s="22" t="str">
        <f t="shared" si="107"/>
        <v>-</v>
      </c>
      <c r="R1755" s="14" t="s">
        <v>30</v>
      </c>
      <c r="S1755" s="22" t="str">
        <f t="shared" si="108"/>
        <v>-</v>
      </c>
      <c r="T1755" s="13" t="s">
        <v>29</v>
      </c>
      <c r="U1755" s="13">
        <v>56</v>
      </c>
      <c r="V1755" s="13" t="s">
        <v>191</v>
      </c>
      <c r="W1755" s="12" t="s">
        <v>13086</v>
      </c>
      <c r="X1755" s="22" t="str">
        <f t="shared" si="110"/>
        <v>https://schnell-s3-image.s3.ap-south-1.amazonaws.com/luminator/bc7c4f20-2111-11f1-b7ab-e7e68fa75e61.jpg</v>
      </c>
      <c r="Y1755" s="8" t="s">
        <v>41</v>
      </c>
      <c r="Z1755" s="14"/>
      <c r="AA1755" s="15" t="s">
        <v>13085</v>
      </c>
    </row>
    <row r="1756" spans="1:27" ht="14.4">
      <c r="A1756" s="8">
        <v>1754</v>
      </c>
      <c r="B1756" s="9" t="s">
        <v>22</v>
      </c>
      <c r="C1756" s="9" t="s">
        <v>23</v>
      </c>
      <c r="D1756" s="9" t="s">
        <v>24</v>
      </c>
      <c r="E1756" s="10" t="s">
        <v>7504</v>
      </c>
      <c r="F1756" s="11" t="s">
        <v>7535</v>
      </c>
      <c r="G1756" s="8" t="s">
        <v>37</v>
      </c>
      <c r="H1756" s="8" t="s">
        <v>31</v>
      </c>
      <c r="I1756" s="8" t="s">
        <v>53</v>
      </c>
      <c r="J1756" s="8" t="s">
        <v>38</v>
      </c>
      <c r="K1756" s="8" t="s">
        <v>121</v>
      </c>
      <c r="L1756" s="8" t="s">
        <v>7537</v>
      </c>
      <c r="M1756" s="8" t="s">
        <v>7538</v>
      </c>
      <c r="N1756" s="12" t="s">
        <v>7536</v>
      </c>
      <c r="O1756" s="22" t="str">
        <f t="shared" si="109"/>
        <v>https://schnell-s3-image.s3.ap-south-1.amazonaws.com/luminator/99414160-2110-11f1-b90e-477c02921531.jpg</v>
      </c>
      <c r="P1756" s="14" t="s">
        <v>30</v>
      </c>
      <c r="Q1756" s="22" t="str">
        <f t="shared" si="107"/>
        <v>-</v>
      </c>
      <c r="R1756" s="14" t="s">
        <v>30</v>
      </c>
      <c r="S1756" s="22" t="str">
        <f t="shared" si="108"/>
        <v>-</v>
      </c>
      <c r="T1756" s="13" t="s">
        <v>29</v>
      </c>
      <c r="U1756" s="13">
        <v>56</v>
      </c>
      <c r="V1756" s="13" t="s">
        <v>191</v>
      </c>
      <c r="W1756" s="12" t="s">
        <v>13092</v>
      </c>
      <c r="X1756" s="22" t="str">
        <f t="shared" si="110"/>
        <v>https://schnell-s3-image.s3.ap-south-1.amazonaws.com/luminator/b7e11190-2110-11f1-b90e-477c02921531.jpg</v>
      </c>
      <c r="Y1756" s="8" t="s">
        <v>41</v>
      </c>
      <c r="Z1756" s="14"/>
      <c r="AA1756" s="15" t="s">
        <v>13091</v>
      </c>
    </row>
    <row r="1757" spans="1:27" ht="14.4">
      <c r="A1757" s="8">
        <v>1755</v>
      </c>
      <c r="B1757" s="9" t="s">
        <v>22</v>
      </c>
      <c r="C1757" s="9" t="s">
        <v>23</v>
      </c>
      <c r="D1757" s="9" t="s">
        <v>24</v>
      </c>
      <c r="E1757" s="10" t="s">
        <v>5200</v>
      </c>
      <c r="F1757" s="11" t="s">
        <v>7614</v>
      </c>
      <c r="G1757" s="8" t="s">
        <v>37</v>
      </c>
      <c r="H1757" s="8" t="s">
        <v>7618</v>
      </c>
      <c r="I1757" s="8" t="s">
        <v>7619</v>
      </c>
      <c r="J1757" s="8" t="s">
        <v>122</v>
      </c>
      <c r="K1757" s="8" t="s">
        <v>121</v>
      </c>
      <c r="L1757" s="8" t="s">
        <v>7616</v>
      </c>
      <c r="M1757" s="8" t="s">
        <v>7617</v>
      </c>
      <c r="N1757" s="12" t="s">
        <v>7615</v>
      </c>
      <c r="O1757" s="22" t="str">
        <f t="shared" si="109"/>
        <v>https://schnell-s3-image.s3.ap-south-1.amazonaws.com/luminator/dd1c03e0-a684-11f0-91ad-dba735f11cc8.jpg</v>
      </c>
      <c r="P1757" s="14" t="s">
        <v>30</v>
      </c>
      <c r="Q1757" s="22" t="str">
        <f t="shared" si="107"/>
        <v>-</v>
      </c>
      <c r="R1757" s="14" t="s">
        <v>30</v>
      </c>
      <c r="S1757" s="22" t="str">
        <f t="shared" si="108"/>
        <v>-</v>
      </c>
      <c r="T1757" s="13" t="s">
        <v>29</v>
      </c>
      <c r="U1757" s="13">
        <v>56</v>
      </c>
      <c r="V1757" s="13" t="s">
        <v>191</v>
      </c>
      <c r="W1757" s="12" t="s">
        <v>14632</v>
      </c>
      <c r="X1757" s="22" t="str">
        <f t="shared" si="110"/>
        <v>https://schnell-s3-image.s3.ap-south-1.amazonaws.com/luminator/3b2c6ae0-87f5-11f1-81ff-33e1aadcd07a.jpg</v>
      </c>
      <c r="Y1757" s="8" t="s">
        <v>41</v>
      </c>
      <c r="Z1757" s="14"/>
      <c r="AA1757" s="15" t="s">
        <v>14631</v>
      </c>
    </row>
    <row r="1758" spans="1:27" ht="14.4">
      <c r="A1758" s="8">
        <v>1756</v>
      </c>
      <c r="B1758" s="9" t="s">
        <v>22</v>
      </c>
      <c r="C1758" s="9" t="s">
        <v>23</v>
      </c>
      <c r="D1758" s="9" t="s">
        <v>24</v>
      </c>
      <c r="E1758" s="10" t="s">
        <v>5200</v>
      </c>
      <c r="F1758" s="11" t="s">
        <v>7620</v>
      </c>
      <c r="G1758" s="8" t="s">
        <v>37</v>
      </c>
      <c r="H1758" s="8" t="s">
        <v>30</v>
      </c>
      <c r="I1758" s="8" t="s">
        <v>30</v>
      </c>
      <c r="J1758" s="8" t="s">
        <v>122</v>
      </c>
      <c r="K1758" s="8" t="s">
        <v>121</v>
      </c>
      <c r="L1758" s="8" t="s">
        <v>7622</v>
      </c>
      <c r="M1758" s="8" t="s">
        <v>7623</v>
      </c>
      <c r="N1758" s="12" t="s">
        <v>7621</v>
      </c>
      <c r="O1758" s="22" t="str">
        <f t="shared" si="109"/>
        <v>https://schnell-s3-image.s3.ap-south-1.amazonaws.com/luminator/431d72f0-a685-11f0-91ad-dba735f11cc8.jpg</v>
      </c>
      <c r="P1758" s="14" t="s">
        <v>30</v>
      </c>
      <c r="Q1758" s="22" t="str">
        <f t="shared" si="107"/>
        <v>-</v>
      </c>
      <c r="R1758" s="14" t="s">
        <v>30</v>
      </c>
      <c r="S1758" s="22" t="str">
        <f t="shared" si="108"/>
        <v>-</v>
      </c>
      <c r="T1758" s="13" t="s">
        <v>30</v>
      </c>
      <c r="U1758" s="13">
        <v>56</v>
      </c>
      <c r="V1758" s="13" t="s">
        <v>114</v>
      </c>
      <c r="W1758" s="12" t="s">
        <v>13782</v>
      </c>
      <c r="X1758" s="22" t="str">
        <f t="shared" si="110"/>
        <v>https://schnell-s3-image.s3.ap-south-1.amazonaws.com/luminator/2b7af9b0-1ecb-11f1-abef-bdd81faad370.jpg</v>
      </c>
      <c r="Y1758" s="8" t="s">
        <v>41</v>
      </c>
      <c r="Z1758" s="14"/>
      <c r="AA1758" s="15" t="s">
        <v>13781</v>
      </c>
    </row>
    <row r="1759" spans="1:27" ht="14.4">
      <c r="A1759" s="8">
        <v>1757</v>
      </c>
      <c r="B1759" s="9" t="s">
        <v>22</v>
      </c>
      <c r="C1759" s="9" t="s">
        <v>23</v>
      </c>
      <c r="D1759" s="9" t="s">
        <v>24</v>
      </c>
      <c r="E1759" s="10" t="s">
        <v>5200</v>
      </c>
      <c r="F1759" s="11" t="s">
        <v>7624</v>
      </c>
      <c r="G1759" s="8" t="s">
        <v>37</v>
      </c>
      <c r="H1759" s="8" t="s">
        <v>49</v>
      </c>
      <c r="I1759" s="8" t="s">
        <v>50</v>
      </c>
      <c r="J1759" s="8" t="s">
        <v>38</v>
      </c>
      <c r="K1759" s="8" t="s">
        <v>121</v>
      </c>
      <c r="L1759" s="8" t="s">
        <v>7626</v>
      </c>
      <c r="M1759" s="8" t="s">
        <v>7627</v>
      </c>
      <c r="N1759" s="12" t="s">
        <v>7625</v>
      </c>
      <c r="O1759" s="22" t="str">
        <f t="shared" si="109"/>
        <v>https://schnell-s3-image.s3.ap-south-1.amazonaws.com/luminator/c1716260-a685-11f0-91ad-dba735f11cc8.jpg</v>
      </c>
      <c r="P1759" s="14" t="s">
        <v>30</v>
      </c>
      <c r="Q1759" s="22" t="str">
        <f t="shared" si="107"/>
        <v>-</v>
      </c>
      <c r="R1759" s="14" t="s">
        <v>30</v>
      </c>
      <c r="S1759" s="22" t="str">
        <f t="shared" si="108"/>
        <v>-</v>
      </c>
      <c r="T1759" s="13" t="s">
        <v>29</v>
      </c>
      <c r="U1759" s="13">
        <v>56</v>
      </c>
      <c r="V1759" s="13" t="s">
        <v>191</v>
      </c>
      <c r="W1759" s="12" t="s">
        <v>13792</v>
      </c>
      <c r="X1759" s="22" t="str">
        <f t="shared" si="110"/>
        <v>https://schnell-s3-image.s3.ap-south-1.amazonaws.com/luminator/4c101c20-1ec9-11f1-abef-bdd81faad370.jpg</v>
      </c>
      <c r="Y1759" s="8" t="s">
        <v>41</v>
      </c>
      <c r="Z1759" s="14"/>
      <c r="AA1759" s="15" t="s">
        <v>13791</v>
      </c>
    </row>
    <row r="1760" spans="1:27" ht="14.4">
      <c r="A1760" s="8">
        <v>1758</v>
      </c>
      <c r="B1760" s="9" t="s">
        <v>22</v>
      </c>
      <c r="C1760" s="9" t="s">
        <v>23</v>
      </c>
      <c r="D1760" s="9" t="s">
        <v>24</v>
      </c>
      <c r="E1760" s="10" t="s">
        <v>5200</v>
      </c>
      <c r="F1760" s="11" t="s">
        <v>7628</v>
      </c>
      <c r="G1760" s="8" t="s">
        <v>37</v>
      </c>
      <c r="H1760" s="8" t="s">
        <v>49</v>
      </c>
      <c r="I1760" s="8" t="s">
        <v>50</v>
      </c>
      <c r="J1760" s="8" t="s">
        <v>217</v>
      </c>
      <c r="K1760" s="8" t="s">
        <v>121</v>
      </c>
      <c r="L1760" s="8" t="s">
        <v>7630</v>
      </c>
      <c r="M1760" s="8" t="s">
        <v>7631</v>
      </c>
      <c r="N1760" s="12" t="s">
        <v>7629</v>
      </c>
      <c r="O1760" s="22" t="str">
        <f t="shared" si="109"/>
        <v>https://schnell-s3-image.s3.ap-south-1.amazonaws.com/luminator/1b8bca60-a686-11f0-91ad-dba735f11cc8.jpg</v>
      </c>
      <c r="P1760" s="14" t="s">
        <v>30</v>
      </c>
      <c r="Q1760" s="22" t="str">
        <f t="shared" si="107"/>
        <v>-</v>
      </c>
      <c r="R1760" s="14" t="s">
        <v>30</v>
      </c>
      <c r="S1760" s="22" t="str">
        <f t="shared" si="108"/>
        <v>-</v>
      </c>
      <c r="T1760" s="13" t="s">
        <v>29</v>
      </c>
      <c r="U1760" s="13">
        <v>56</v>
      </c>
      <c r="V1760" s="13" t="s">
        <v>191</v>
      </c>
      <c r="W1760" s="12" t="s">
        <v>13749</v>
      </c>
      <c r="X1760" s="22" t="str">
        <f t="shared" si="110"/>
        <v>https://schnell-s3-image.s3.ap-south-1.amazonaws.com/luminator/9428d1d0-1ed0-11f1-a854-ed114f9dbb07.jpg</v>
      </c>
      <c r="Y1760" s="8" t="s">
        <v>41</v>
      </c>
      <c r="Z1760" s="14"/>
      <c r="AA1760" s="15" t="s">
        <v>13748</v>
      </c>
    </row>
    <row r="1761" spans="1:27" ht="14.4">
      <c r="A1761" s="8">
        <v>1759</v>
      </c>
      <c r="B1761" s="9" t="s">
        <v>22</v>
      </c>
      <c r="C1761" s="9" t="s">
        <v>23</v>
      </c>
      <c r="D1761" s="9" t="s">
        <v>24</v>
      </c>
      <c r="E1761" s="10" t="s">
        <v>5200</v>
      </c>
      <c r="F1761" s="11" t="s">
        <v>7632</v>
      </c>
      <c r="G1761" s="8" t="s">
        <v>37</v>
      </c>
      <c r="H1761" s="8" t="s">
        <v>30</v>
      </c>
      <c r="I1761" s="8" t="s">
        <v>30</v>
      </c>
      <c r="J1761" s="8" t="s">
        <v>67</v>
      </c>
      <c r="K1761" s="8" t="s">
        <v>65</v>
      </c>
      <c r="L1761" s="8" t="s">
        <v>7634</v>
      </c>
      <c r="M1761" s="8" t="s">
        <v>7635</v>
      </c>
      <c r="N1761" s="12" t="s">
        <v>7633</v>
      </c>
      <c r="O1761" s="22" t="str">
        <f t="shared" si="109"/>
        <v>https://schnell-s3-image.s3.ap-south-1.amazonaws.com/luminator/5b9ed610-a686-11f0-91ad-dba735f11cc8.jpg</v>
      </c>
      <c r="P1761" s="14" t="s">
        <v>30</v>
      </c>
      <c r="Q1761" s="22" t="str">
        <f t="shared" si="107"/>
        <v>-</v>
      </c>
      <c r="R1761" s="14" t="s">
        <v>30</v>
      </c>
      <c r="S1761" s="22" t="str">
        <f t="shared" si="108"/>
        <v>-</v>
      </c>
      <c r="T1761" s="13" t="s">
        <v>30</v>
      </c>
      <c r="U1761" s="13">
        <v>34</v>
      </c>
      <c r="V1761" s="13" t="s">
        <v>114</v>
      </c>
      <c r="W1761" s="12" t="s">
        <v>13661</v>
      </c>
      <c r="X1761" s="22" t="str">
        <f t="shared" si="110"/>
        <v>https://schnell-s3-image.s3.ap-south-1.amazonaws.com/luminator/25022670-1f62-11f1-b48d-5b340e9d77f9.jpg</v>
      </c>
      <c r="Y1761" s="8" t="s">
        <v>41</v>
      </c>
      <c r="Z1761" s="14"/>
      <c r="AA1761" s="15" t="s">
        <v>13660</v>
      </c>
    </row>
    <row r="1762" spans="1:27" ht="14.4">
      <c r="A1762" s="8">
        <v>1760</v>
      </c>
      <c r="B1762" s="9" t="s">
        <v>22</v>
      </c>
      <c r="C1762" s="9" t="s">
        <v>23</v>
      </c>
      <c r="D1762" s="9" t="s">
        <v>24</v>
      </c>
      <c r="E1762" s="10" t="s">
        <v>5200</v>
      </c>
      <c r="F1762" s="11" t="s">
        <v>7632</v>
      </c>
      <c r="G1762" s="8" t="s">
        <v>37</v>
      </c>
      <c r="H1762" s="8" t="s">
        <v>30</v>
      </c>
      <c r="I1762" s="8" t="s">
        <v>30</v>
      </c>
      <c r="J1762" s="8" t="s">
        <v>67</v>
      </c>
      <c r="K1762" s="8" t="s">
        <v>121</v>
      </c>
      <c r="L1762" s="8" t="s">
        <v>7634</v>
      </c>
      <c r="M1762" s="8" t="s">
        <v>7635</v>
      </c>
      <c r="N1762" s="12" t="s">
        <v>7633</v>
      </c>
      <c r="O1762" s="22" t="str">
        <f t="shared" si="109"/>
        <v>https://schnell-s3-image.s3.ap-south-1.amazonaws.com/luminator/5b9ed610-a686-11f0-91ad-dba735f11cc8.jpg</v>
      </c>
      <c r="P1762" s="14" t="s">
        <v>30</v>
      </c>
      <c r="Q1762" s="22" t="str">
        <f t="shared" si="107"/>
        <v>-</v>
      </c>
      <c r="R1762" s="14" t="s">
        <v>30</v>
      </c>
      <c r="S1762" s="22" t="str">
        <f t="shared" si="108"/>
        <v>-</v>
      </c>
      <c r="T1762" s="13" t="s">
        <v>30</v>
      </c>
      <c r="U1762" s="13">
        <v>56</v>
      </c>
      <c r="V1762" s="13" t="s">
        <v>114</v>
      </c>
      <c r="W1762" s="12" t="s">
        <v>13756</v>
      </c>
      <c r="X1762" s="22" t="str">
        <f t="shared" si="110"/>
        <v>https://schnell-s3-image.s3.ap-south-1.amazonaws.com/luminator/e0739210-1ecf-11f1-abef-bdd81faad370.jpg</v>
      </c>
      <c r="Y1762" s="8" t="s">
        <v>41</v>
      </c>
      <c r="Z1762" s="14"/>
      <c r="AA1762" s="15" t="s">
        <v>13755</v>
      </c>
    </row>
    <row r="1763" spans="1:27" ht="14.4">
      <c r="A1763" s="8">
        <v>1761</v>
      </c>
      <c r="B1763" s="9" t="s">
        <v>22</v>
      </c>
      <c r="C1763" s="9" t="s">
        <v>23</v>
      </c>
      <c r="D1763" s="9" t="s">
        <v>24</v>
      </c>
      <c r="E1763" s="10" t="s">
        <v>5200</v>
      </c>
      <c r="F1763" s="11" t="s">
        <v>7638</v>
      </c>
      <c r="G1763" s="8" t="s">
        <v>37</v>
      </c>
      <c r="H1763" s="8" t="s">
        <v>49</v>
      </c>
      <c r="I1763" s="8" t="s">
        <v>50</v>
      </c>
      <c r="J1763" s="8" t="s">
        <v>122</v>
      </c>
      <c r="K1763" s="8" t="s">
        <v>65</v>
      </c>
      <c r="L1763" s="8" t="s">
        <v>7640</v>
      </c>
      <c r="M1763" s="8" t="s">
        <v>7641</v>
      </c>
      <c r="N1763" s="12" t="s">
        <v>7639</v>
      </c>
      <c r="O1763" s="22" t="str">
        <f t="shared" si="109"/>
        <v>https://schnell-s3-image.s3.ap-south-1.amazonaws.com/luminator/a2913860-a686-11f0-91ad-dba735f11cc8.jpg</v>
      </c>
      <c r="P1763" s="14" t="s">
        <v>30</v>
      </c>
      <c r="Q1763" s="22" t="str">
        <f t="shared" si="107"/>
        <v>-</v>
      </c>
      <c r="R1763" s="14" t="s">
        <v>30</v>
      </c>
      <c r="S1763" s="22" t="str">
        <f t="shared" si="108"/>
        <v>-</v>
      </c>
      <c r="T1763" s="13" t="s">
        <v>29</v>
      </c>
      <c r="U1763" s="13">
        <v>34</v>
      </c>
      <c r="V1763" s="13" t="s">
        <v>191</v>
      </c>
      <c r="W1763" s="12" t="s">
        <v>13774</v>
      </c>
      <c r="X1763" s="22" t="str">
        <f t="shared" si="110"/>
        <v>https://schnell-s3-image.s3.ap-south-1.amazonaws.com/luminator/5827a1b0-1ecc-11f1-a854-ed114f9dbb07.jpg</v>
      </c>
      <c r="Y1763" s="8" t="s">
        <v>41</v>
      </c>
      <c r="Z1763" s="14"/>
      <c r="AA1763" s="15" t="s">
        <v>13773</v>
      </c>
    </row>
    <row r="1764" spans="1:27" ht="14.4">
      <c r="A1764" s="8">
        <v>1762</v>
      </c>
      <c r="B1764" s="9" t="s">
        <v>22</v>
      </c>
      <c r="C1764" s="9" t="s">
        <v>23</v>
      </c>
      <c r="D1764" s="9" t="s">
        <v>24</v>
      </c>
      <c r="E1764" s="10" t="s">
        <v>5200</v>
      </c>
      <c r="F1764" s="11" t="s">
        <v>7638</v>
      </c>
      <c r="G1764" s="8" t="s">
        <v>37</v>
      </c>
      <c r="H1764" s="8" t="s">
        <v>49</v>
      </c>
      <c r="I1764" s="8" t="s">
        <v>50</v>
      </c>
      <c r="J1764" s="8" t="s">
        <v>122</v>
      </c>
      <c r="K1764" s="8" t="s">
        <v>65</v>
      </c>
      <c r="L1764" s="8" t="s">
        <v>7640</v>
      </c>
      <c r="M1764" s="8" t="s">
        <v>7641</v>
      </c>
      <c r="N1764" s="12" t="s">
        <v>7639</v>
      </c>
      <c r="O1764" s="22" t="str">
        <f t="shared" si="109"/>
        <v>https://schnell-s3-image.s3.ap-south-1.amazonaws.com/luminator/a2913860-a686-11f0-91ad-dba735f11cc8.jpg</v>
      </c>
      <c r="P1764" s="14" t="s">
        <v>30</v>
      </c>
      <c r="Q1764" s="22" t="str">
        <f t="shared" si="107"/>
        <v>-</v>
      </c>
      <c r="R1764" s="14" t="s">
        <v>30</v>
      </c>
      <c r="S1764" s="22" t="str">
        <f t="shared" si="108"/>
        <v>-</v>
      </c>
      <c r="T1764" s="13" t="s">
        <v>29</v>
      </c>
      <c r="U1764" s="13">
        <v>34</v>
      </c>
      <c r="V1764" s="13" t="s">
        <v>191</v>
      </c>
      <c r="W1764" s="12" t="s">
        <v>13778</v>
      </c>
      <c r="X1764" s="22" t="str">
        <f t="shared" si="110"/>
        <v>https://schnell-s3-image.s3.ap-south-1.amazonaws.com/luminator/1ddf4850-1ecc-11f1-a854-ed114f9dbb07.jpg</v>
      </c>
      <c r="Y1764" s="8" t="s">
        <v>41</v>
      </c>
      <c r="Z1764" s="14"/>
      <c r="AA1764" s="15" t="s">
        <v>13777</v>
      </c>
    </row>
    <row r="1765" spans="1:27" ht="14.4">
      <c r="A1765" s="8">
        <v>1763</v>
      </c>
      <c r="B1765" s="9" t="s">
        <v>22</v>
      </c>
      <c r="C1765" s="9" t="s">
        <v>23</v>
      </c>
      <c r="D1765" s="9" t="s">
        <v>24</v>
      </c>
      <c r="E1765" s="10" t="s">
        <v>5200</v>
      </c>
      <c r="F1765" s="11" t="s">
        <v>7643</v>
      </c>
      <c r="G1765" s="8" t="s">
        <v>37</v>
      </c>
      <c r="H1765" s="8" t="s">
        <v>454</v>
      </c>
      <c r="I1765" s="8" t="s">
        <v>2092</v>
      </c>
      <c r="J1765" s="8" t="s">
        <v>122</v>
      </c>
      <c r="K1765" s="8" t="s">
        <v>65</v>
      </c>
      <c r="L1765" s="8" t="s">
        <v>7646</v>
      </c>
      <c r="M1765" s="8" t="s">
        <v>7647</v>
      </c>
      <c r="N1765" s="12" t="s">
        <v>7644</v>
      </c>
      <c r="O1765" s="22" t="str">
        <f t="shared" si="109"/>
        <v>https://schnell-s3-image.s3.ap-south-1.amazonaws.com/luminator/e9b50af0-a686-11f0-91ad-dba735f11cc8.jpg</v>
      </c>
      <c r="P1765" s="14" t="s">
        <v>30</v>
      </c>
      <c r="Q1765" s="22" t="str">
        <f t="shared" si="107"/>
        <v>-</v>
      </c>
      <c r="R1765" s="14" t="s">
        <v>30</v>
      </c>
      <c r="S1765" s="22" t="str">
        <f t="shared" si="108"/>
        <v>-</v>
      </c>
      <c r="T1765" s="13" t="s">
        <v>29</v>
      </c>
      <c r="U1765" s="13">
        <v>34</v>
      </c>
      <c r="V1765" s="13" t="s">
        <v>191</v>
      </c>
      <c r="W1765" s="12" t="s">
        <v>13770</v>
      </c>
      <c r="X1765" s="22" t="str">
        <f t="shared" si="110"/>
        <v>https://schnell-s3-image.s3.ap-south-1.amazonaws.com/luminator/507af380-1ecd-11f1-a854-ed114f9dbb07.jpg</v>
      </c>
      <c r="Y1765" s="8" t="s">
        <v>41</v>
      </c>
      <c r="Z1765" s="14"/>
      <c r="AA1765" s="15" t="s">
        <v>13769</v>
      </c>
    </row>
    <row r="1766" spans="1:27" ht="14.4">
      <c r="A1766" s="8">
        <v>1764</v>
      </c>
      <c r="B1766" s="9" t="s">
        <v>22</v>
      </c>
      <c r="C1766" s="9" t="s">
        <v>23</v>
      </c>
      <c r="D1766" s="9" t="s">
        <v>24</v>
      </c>
      <c r="E1766" s="10" t="s">
        <v>5200</v>
      </c>
      <c r="F1766" s="11" t="s">
        <v>5318</v>
      </c>
      <c r="G1766" s="8" t="s">
        <v>37</v>
      </c>
      <c r="H1766" s="8" t="s">
        <v>49</v>
      </c>
      <c r="I1766" s="8" t="s">
        <v>50</v>
      </c>
      <c r="J1766" s="8" t="s">
        <v>122</v>
      </c>
      <c r="K1766" s="8" t="s">
        <v>28</v>
      </c>
      <c r="L1766" s="8" t="s">
        <v>7649</v>
      </c>
      <c r="M1766" s="8" t="s">
        <v>5326</v>
      </c>
      <c r="N1766" s="12" t="s">
        <v>7648</v>
      </c>
      <c r="O1766" s="22" t="str">
        <f t="shared" si="109"/>
        <v>https://schnell-s3-image.s3.ap-south-1.amazonaws.com/luminator/52fde760-a688-11f0-91ad-dba735f11cc8.jpg</v>
      </c>
      <c r="P1766" s="14" t="s">
        <v>30</v>
      </c>
      <c r="Q1766" s="22" t="str">
        <f t="shared" si="107"/>
        <v>-</v>
      </c>
      <c r="R1766" s="14" t="s">
        <v>30</v>
      </c>
      <c r="S1766" s="22" t="str">
        <f t="shared" si="108"/>
        <v>-</v>
      </c>
      <c r="T1766" s="13" t="s">
        <v>29</v>
      </c>
      <c r="U1766" s="13">
        <v>78</v>
      </c>
      <c r="V1766" s="13" t="s">
        <v>191</v>
      </c>
      <c r="W1766" s="12" t="s">
        <v>5319</v>
      </c>
      <c r="X1766" s="22" t="str">
        <f t="shared" si="110"/>
        <v>https://schnell-s3-image.s3.ap-south-1.amazonaws.com/luminator/51451740-3fbc-11f1-965a-2f0d8165c822.jpg</v>
      </c>
      <c r="Y1766" s="8" t="s">
        <v>41</v>
      </c>
      <c r="Z1766" s="14"/>
      <c r="AA1766" s="15" t="s">
        <v>5316</v>
      </c>
    </row>
    <row r="1767" spans="1:27" ht="14.4">
      <c r="A1767" s="8">
        <v>1765</v>
      </c>
      <c r="B1767" s="9" t="s">
        <v>22</v>
      </c>
      <c r="C1767" s="9" t="s">
        <v>23</v>
      </c>
      <c r="D1767" s="9" t="s">
        <v>24</v>
      </c>
      <c r="E1767" s="10" t="s">
        <v>5200</v>
      </c>
      <c r="F1767" s="11" t="s">
        <v>5301</v>
      </c>
      <c r="G1767" s="8" t="s">
        <v>37</v>
      </c>
      <c r="H1767" s="8" t="s">
        <v>49</v>
      </c>
      <c r="I1767" s="8" t="s">
        <v>50</v>
      </c>
      <c r="J1767" s="8" t="s">
        <v>122</v>
      </c>
      <c r="K1767" s="8" t="s">
        <v>28</v>
      </c>
      <c r="L1767" s="8" t="s">
        <v>5312</v>
      </c>
      <c r="M1767" s="8" t="s">
        <v>7651</v>
      </c>
      <c r="N1767" s="12" t="s">
        <v>7650</v>
      </c>
      <c r="O1767" s="22" t="str">
        <f t="shared" si="109"/>
        <v>https://schnell-s3-image.s3.ap-south-1.amazonaws.com/luminator/b5bdc000-a688-11f0-91ad-dba735f11cc8.jpg</v>
      </c>
      <c r="P1767" s="14" t="s">
        <v>30</v>
      </c>
      <c r="Q1767" s="22" t="str">
        <f t="shared" si="107"/>
        <v>-</v>
      </c>
      <c r="R1767" s="14" t="s">
        <v>30</v>
      </c>
      <c r="S1767" s="22" t="str">
        <f t="shared" si="108"/>
        <v>-</v>
      </c>
      <c r="T1767" s="13" t="s">
        <v>29</v>
      </c>
      <c r="U1767" s="13">
        <v>78</v>
      </c>
      <c r="V1767" s="13" t="s">
        <v>191</v>
      </c>
      <c r="W1767" s="12" t="s">
        <v>5302</v>
      </c>
      <c r="X1767" s="22" t="str">
        <f t="shared" si="110"/>
        <v>https://schnell-s3-image.s3.ap-south-1.amazonaws.com/luminator/1f151440-3fbd-11f1-965a-2f0d8165c822.jpg</v>
      </c>
      <c r="Y1767" s="8" t="s">
        <v>41</v>
      </c>
      <c r="Z1767" s="14"/>
      <c r="AA1767" s="15" t="s">
        <v>5300</v>
      </c>
    </row>
    <row r="1768" spans="1:27" ht="14.4">
      <c r="A1768" s="8">
        <v>1766</v>
      </c>
      <c r="B1768" s="9" t="s">
        <v>22</v>
      </c>
      <c r="C1768" s="9" t="s">
        <v>23</v>
      </c>
      <c r="D1768" s="9" t="s">
        <v>24</v>
      </c>
      <c r="E1768" s="10" t="s">
        <v>5200</v>
      </c>
      <c r="F1768" s="11" t="s">
        <v>5281</v>
      </c>
      <c r="G1768" s="8" t="s">
        <v>37</v>
      </c>
      <c r="H1768" s="8" t="s">
        <v>30</v>
      </c>
      <c r="I1768" s="8" t="s">
        <v>30</v>
      </c>
      <c r="J1768" s="8" t="s">
        <v>122</v>
      </c>
      <c r="K1768" s="8" t="s">
        <v>28</v>
      </c>
      <c r="L1768" s="8" t="s">
        <v>7658</v>
      </c>
      <c r="M1768" s="8" t="s">
        <v>5299</v>
      </c>
      <c r="N1768" s="12" t="s">
        <v>7657</v>
      </c>
      <c r="O1768" s="22" t="str">
        <f t="shared" si="109"/>
        <v>https://schnell-s3-image.s3.ap-south-1.amazonaws.com/luminator/6be87720-a68a-11f0-abe7-5daa7f017bdb.jpg</v>
      </c>
      <c r="P1768" s="14" t="s">
        <v>30</v>
      </c>
      <c r="Q1768" s="22" t="str">
        <f t="shared" si="107"/>
        <v>-</v>
      </c>
      <c r="R1768" s="14" t="s">
        <v>30</v>
      </c>
      <c r="S1768" s="22" t="str">
        <f t="shared" si="108"/>
        <v>-</v>
      </c>
      <c r="T1768" s="13" t="s">
        <v>30</v>
      </c>
      <c r="U1768" s="13">
        <v>78</v>
      </c>
      <c r="V1768" s="13" t="s">
        <v>114</v>
      </c>
      <c r="W1768" s="12" t="s">
        <v>5282</v>
      </c>
      <c r="X1768" s="22" t="str">
        <f t="shared" si="110"/>
        <v>https://schnell-s3-image.s3.ap-south-1.amazonaws.com/luminator/50eef610-3fbe-11f1-965a-2f0d8165c822.jpg</v>
      </c>
      <c r="Y1768" s="8" t="s">
        <v>41</v>
      </c>
      <c r="Z1768" s="14"/>
      <c r="AA1768" s="15" t="s">
        <v>5280</v>
      </c>
    </row>
    <row r="1769" spans="1:27" ht="14.4">
      <c r="A1769" s="8">
        <v>1767</v>
      </c>
      <c r="B1769" s="9" t="s">
        <v>22</v>
      </c>
      <c r="C1769" s="9" t="s">
        <v>23</v>
      </c>
      <c r="D1769" s="9" t="s">
        <v>24</v>
      </c>
      <c r="E1769" s="10" t="s">
        <v>5200</v>
      </c>
      <c r="F1769" s="11" t="s">
        <v>5269</v>
      </c>
      <c r="G1769" s="8" t="s">
        <v>37</v>
      </c>
      <c r="H1769" s="8" t="s">
        <v>30</v>
      </c>
      <c r="I1769" s="8" t="s">
        <v>30</v>
      </c>
      <c r="J1769" s="8" t="s">
        <v>122</v>
      </c>
      <c r="K1769" s="8" t="s">
        <v>28</v>
      </c>
      <c r="L1769" s="8" t="s">
        <v>5278</v>
      </c>
      <c r="M1769" s="8" t="s">
        <v>5279</v>
      </c>
      <c r="N1769" s="12" t="s">
        <v>7659</v>
      </c>
      <c r="O1769" s="22" t="str">
        <f t="shared" si="109"/>
        <v>https://schnell-s3-image.s3.ap-south-1.amazonaws.com/luminator/b91341b0-a68a-11f0-abe7-5daa7f017bdb.jpg</v>
      </c>
      <c r="P1769" s="14" t="s">
        <v>30</v>
      </c>
      <c r="Q1769" s="22" t="str">
        <f t="shared" si="107"/>
        <v>-</v>
      </c>
      <c r="R1769" s="14" t="s">
        <v>30</v>
      </c>
      <c r="S1769" s="22" t="str">
        <f t="shared" si="108"/>
        <v>-</v>
      </c>
      <c r="T1769" s="13" t="s">
        <v>30</v>
      </c>
      <c r="U1769" s="13">
        <v>78</v>
      </c>
      <c r="V1769" s="13" t="s">
        <v>114</v>
      </c>
      <c r="W1769" s="12" t="s">
        <v>5270</v>
      </c>
      <c r="X1769" s="22" t="str">
        <f t="shared" si="110"/>
        <v>https://schnell-s3-image.s3.ap-south-1.amazonaws.com/luminator/f3001100-3fbe-11f1-965a-2f0d8165c822.jpg</v>
      </c>
      <c r="Y1769" s="8" t="s">
        <v>41</v>
      </c>
      <c r="Z1769" s="14"/>
      <c r="AA1769" s="15" t="s">
        <v>5268</v>
      </c>
    </row>
    <row r="1770" spans="1:27" ht="14.4">
      <c r="A1770" s="8">
        <v>1768</v>
      </c>
      <c r="B1770" s="9" t="s">
        <v>22</v>
      </c>
      <c r="C1770" s="9" t="s">
        <v>23</v>
      </c>
      <c r="D1770" s="9" t="s">
        <v>24</v>
      </c>
      <c r="E1770" s="10" t="s">
        <v>7668</v>
      </c>
      <c r="F1770" s="11" t="s">
        <v>7671</v>
      </c>
      <c r="G1770" s="8" t="s">
        <v>37</v>
      </c>
      <c r="H1770" s="8" t="s">
        <v>49</v>
      </c>
      <c r="I1770" s="8" t="s">
        <v>50</v>
      </c>
      <c r="J1770" s="8" t="s">
        <v>122</v>
      </c>
      <c r="K1770" s="8" t="s">
        <v>121</v>
      </c>
      <c r="L1770" s="8" t="s">
        <v>7673</v>
      </c>
      <c r="M1770" s="8" t="s">
        <v>7674</v>
      </c>
      <c r="N1770" s="12" t="s">
        <v>7672</v>
      </c>
      <c r="O1770" s="22" t="str">
        <f t="shared" si="109"/>
        <v>https://schnell-s3-image.s3.ap-south-1.amazonaws.com/luminator/9d951fb0-a691-11f0-8b22-59561f33f232.jpg</v>
      </c>
      <c r="P1770" s="14" t="s">
        <v>30</v>
      </c>
      <c r="Q1770" s="22" t="str">
        <f t="shared" si="107"/>
        <v>-</v>
      </c>
      <c r="R1770" s="14" t="s">
        <v>30</v>
      </c>
      <c r="S1770" s="22" t="str">
        <f t="shared" si="108"/>
        <v>-</v>
      </c>
      <c r="T1770" s="13" t="s">
        <v>29</v>
      </c>
      <c r="U1770" s="13">
        <v>56</v>
      </c>
      <c r="V1770" s="13" t="s">
        <v>191</v>
      </c>
      <c r="W1770" s="12" t="s">
        <v>12132</v>
      </c>
      <c r="X1770" s="22" t="str">
        <f t="shared" si="110"/>
        <v>https://schnell-s3-image.s3.ap-south-1.amazonaws.com/luminator/bd231f80-29ae-11f1-b201-cb128a4ca37b.jpg</v>
      </c>
      <c r="Y1770" s="8" t="s">
        <v>41</v>
      </c>
      <c r="Z1770" s="14"/>
      <c r="AA1770" s="15" t="s">
        <v>12131</v>
      </c>
    </row>
    <row r="1771" spans="1:27" ht="14.4">
      <c r="A1771" s="8">
        <v>1769</v>
      </c>
      <c r="B1771" s="9" t="s">
        <v>22</v>
      </c>
      <c r="C1771" s="9" t="s">
        <v>23</v>
      </c>
      <c r="D1771" s="9" t="s">
        <v>24</v>
      </c>
      <c r="E1771" s="10" t="s">
        <v>7705</v>
      </c>
      <c r="F1771" s="11" t="s">
        <v>7704</v>
      </c>
      <c r="G1771" s="8" t="s">
        <v>37</v>
      </c>
      <c r="H1771" s="8" t="s">
        <v>91</v>
      </c>
      <c r="I1771" s="8" t="s">
        <v>92</v>
      </c>
      <c r="J1771" s="8" t="s">
        <v>122</v>
      </c>
      <c r="K1771" s="8" t="s">
        <v>121</v>
      </c>
      <c r="L1771" s="8" t="s">
        <v>7707</v>
      </c>
      <c r="M1771" s="8" t="s">
        <v>7708</v>
      </c>
      <c r="N1771" s="12" t="s">
        <v>7706</v>
      </c>
      <c r="O1771" s="22" t="str">
        <f t="shared" si="109"/>
        <v>https://schnell-s3-image.s3.ap-south-1.amazonaws.com/luminator/8b28e1f0-a72b-11f0-b45f-15c10908ed14.jpg</v>
      </c>
      <c r="P1771" s="14" t="s">
        <v>30</v>
      </c>
      <c r="Q1771" s="22" t="str">
        <f t="shared" si="107"/>
        <v>-</v>
      </c>
      <c r="R1771" s="14" t="s">
        <v>30</v>
      </c>
      <c r="S1771" s="22" t="str">
        <f t="shared" si="108"/>
        <v>-</v>
      </c>
      <c r="T1771" s="13" t="s">
        <v>29</v>
      </c>
      <c r="U1771" s="13">
        <v>56</v>
      </c>
      <c r="V1771" s="13" t="s">
        <v>191</v>
      </c>
      <c r="W1771" s="12" t="s">
        <v>11495</v>
      </c>
      <c r="X1771" s="22" t="str">
        <f t="shared" si="110"/>
        <v>https://schnell-s3-image.s3.ap-south-1.amazonaws.com/luminator/b5b7e360-3571-11f1-8f8d-95bc9dd29eac.jpg</v>
      </c>
      <c r="Y1771" s="8" t="s">
        <v>41</v>
      </c>
      <c r="Z1771" s="14"/>
      <c r="AA1771" s="15" t="s">
        <v>11494</v>
      </c>
    </row>
    <row r="1772" spans="1:27" ht="14.4">
      <c r="A1772" s="8">
        <v>1770</v>
      </c>
      <c r="B1772" s="9" t="s">
        <v>22</v>
      </c>
      <c r="C1772" s="9" t="s">
        <v>23</v>
      </c>
      <c r="D1772" s="9" t="s">
        <v>24</v>
      </c>
      <c r="E1772" s="10" t="s">
        <v>7705</v>
      </c>
      <c r="F1772" s="11" t="s">
        <v>7710</v>
      </c>
      <c r="G1772" s="8" t="s">
        <v>37</v>
      </c>
      <c r="H1772" s="8" t="s">
        <v>49</v>
      </c>
      <c r="I1772" s="8" t="s">
        <v>50</v>
      </c>
      <c r="J1772" s="8" t="s">
        <v>38</v>
      </c>
      <c r="K1772" s="8" t="s">
        <v>121</v>
      </c>
      <c r="L1772" s="8" t="s">
        <v>7713</v>
      </c>
      <c r="M1772" s="8" t="s">
        <v>7714</v>
      </c>
      <c r="N1772" s="12" t="s">
        <v>7711</v>
      </c>
      <c r="O1772" s="22" t="str">
        <f t="shared" si="109"/>
        <v>https://schnell-s3-image.s3.ap-south-1.amazonaws.com/luminator/bd63ec00-a72b-11f0-b45f-15c10908ed14.jpg</v>
      </c>
      <c r="P1772" s="14" t="s">
        <v>30</v>
      </c>
      <c r="Q1772" s="22" t="str">
        <f t="shared" si="107"/>
        <v>-</v>
      </c>
      <c r="R1772" s="14" t="s">
        <v>30</v>
      </c>
      <c r="S1772" s="22" t="str">
        <f t="shared" si="108"/>
        <v>-</v>
      </c>
      <c r="T1772" s="13" t="s">
        <v>29</v>
      </c>
      <c r="U1772" s="13">
        <v>56</v>
      </c>
      <c r="V1772" s="13" t="s">
        <v>191</v>
      </c>
      <c r="W1772" s="12" t="s">
        <v>11497</v>
      </c>
      <c r="X1772" s="22" t="str">
        <f t="shared" si="110"/>
        <v>https://schnell-s3-image.s3.ap-south-1.amazonaws.com/luminator/a010ace0-3571-11f1-8f8d-95bc9dd29eac.jpg</v>
      </c>
      <c r="Y1772" s="8" t="s">
        <v>41</v>
      </c>
      <c r="Z1772" s="14"/>
      <c r="AA1772" s="15" t="s">
        <v>11496</v>
      </c>
    </row>
    <row r="1773" spans="1:27" ht="14.4">
      <c r="A1773" s="8">
        <v>1771</v>
      </c>
      <c r="B1773" s="9" t="s">
        <v>22</v>
      </c>
      <c r="C1773" s="9" t="s">
        <v>23</v>
      </c>
      <c r="D1773" s="9" t="s">
        <v>24</v>
      </c>
      <c r="E1773" s="10" t="s">
        <v>7705</v>
      </c>
      <c r="F1773" s="11" t="s">
        <v>7718</v>
      </c>
      <c r="G1773" s="8" t="s">
        <v>37</v>
      </c>
      <c r="H1773" s="8" t="s">
        <v>49</v>
      </c>
      <c r="I1773" s="8" t="s">
        <v>50</v>
      </c>
      <c r="J1773" s="8" t="s">
        <v>122</v>
      </c>
      <c r="K1773" s="8" t="s">
        <v>121</v>
      </c>
      <c r="L1773" s="8" t="s">
        <v>7720</v>
      </c>
      <c r="M1773" s="8" t="s">
        <v>7721</v>
      </c>
      <c r="N1773" s="12" t="s">
        <v>7719</v>
      </c>
      <c r="O1773" s="22" t="str">
        <f t="shared" si="109"/>
        <v>https://schnell-s3-image.s3.ap-south-1.amazonaws.com/luminator/7b18dfc0-a72d-11f0-b45f-15c10908ed14.jpg</v>
      </c>
      <c r="P1773" s="14" t="s">
        <v>30</v>
      </c>
      <c r="Q1773" s="22" t="str">
        <f t="shared" si="107"/>
        <v>-</v>
      </c>
      <c r="R1773" s="14" t="s">
        <v>30</v>
      </c>
      <c r="S1773" s="22" t="str">
        <f t="shared" si="108"/>
        <v>-</v>
      </c>
      <c r="T1773" s="13" t="s">
        <v>29</v>
      </c>
      <c r="U1773" s="13">
        <v>56</v>
      </c>
      <c r="V1773" s="13" t="s">
        <v>191</v>
      </c>
      <c r="W1773" s="12" t="s">
        <v>11505</v>
      </c>
      <c r="X1773" s="22" t="str">
        <f t="shared" si="110"/>
        <v>https://schnell-s3-image.s3.ap-south-1.amazonaws.com/luminator/ed029be0-356b-11f1-8f8d-95bc9dd29eac.jpg</v>
      </c>
      <c r="Y1773" s="8" t="s">
        <v>41</v>
      </c>
      <c r="Z1773" s="14"/>
      <c r="AA1773" s="15" t="s">
        <v>11504</v>
      </c>
    </row>
    <row r="1774" spans="1:27" ht="14.4">
      <c r="A1774" s="8">
        <v>1772</v>
      </c>
      <c r="B1774" s="9" t="s">
        <v>22</v>
      </c>
      <c r="C1774" s="9" t="s">
        <v>23</v>
      </c>
      <c r="D1774" s="9" t="s">
        <v>24</v>
      </c>
      <c r="E1774" s="10" t="s">
        <v>7705</v>
      </c>
      <c r="F1774" s="11" t="s">
        <v>7718</v>
      </c>
      <c r="G1774" s="8" t="s">
        <v>37</v>
      </c>
      <c r="H1774" s="8" t="s">
        <v>49</v>
      </c>
      <c r="I1774" s="8" t="s">
        <v>50</v>
      </c>
      <c r="J1774" s="8" t="s">
        <v>122</v>
      </c>
      <c r="K1774" s="8" t="s">
        <v>121</v>
      </c>
      <c r="L1774" s="8" t="s">
        <v>7720</v>
      </c>
      <c r="M1774" s="8" t="s">
        <v>7721</v>
      </c>
      <c r="N1774" s="12" t="s">
        <v>7719</v>
      </c>
      <c r="O1774" s="22" t="str">
        <f t="shared" si="109"/>
        <v>https://schnell-s3-image.s3.ap-south-1.amazonaws.com/luminator/7b18dfc0-a72d-11f0-b45f-15c10908ed14.jpg</v>
      </c>
      <c r="P1774" s="14" t="s">
        <v>30</v>
      </c>
      <c r="Q1774" s="22" t="str">
        <f t="shared" si="107"/>
        <v>-</v>
      </c>
      <c r="R1774" s="14" t="s">
        <v>30</v>
      </c>
      <c r="S1774" s="22" t="str">
        <f t="shared" si="108"/>
        <v>-</v>
      </c>
      <c r="T1774" s="13" t="s">
        <v>29</v>
      </c>
      <c r="U1774" s="13">
        <v>56</v>
      </c>
      <c r="V1774" s="13" t="s">
        <v>191</v>
      </c>
      <c r="W1774" s="12" t="s">
        <v>11507</v>
      </c>
      <c r="X1774" s="22" t="str">
        <f t="shared" si="110"/>
        <v>https://schnell-s3-image.s3.ap-south-1.amazonaws.com/luminator/dec37400-356b-11f1-8f8d-95bc9dd29eac.jpg</v>
      </c>
      <c r="Y1774" s="8" t="s">
        <v>41</v>
      </c>
      <c r="Z1774" s="14"/>
      <c r="AA1774" s="15" t="s">
        <v>11506</v>
      </c>
    </row>
    <row r="1775" spans="1:27" ht="14.4">
      <c r="A1775" s="8">
        <v>1773</v>
      </c>
      <c r="B1775" s="9" t="s">
        <v>22</v>
      </c>
      <c r="C1775" s="9" t="s">
        <v>23</v>
      </c>
      <c r="D1775" s="9" t="s">
        <v>24</v>
      </c>
      <c r="E1775" s="10" t="s">
        <v>7705</v>
      </c>
      <c r="F1775" s="11" t="s">
        <v>7722</v>
      </c>
      <c r="G1775" s="8" t="s">
        <v>37</v>
      </c>
      <c r="H1775" s="8" t="s">
        <v>49</v>
      </c>
      <c r="I1775" s="8" t="s">
        <v>50</v>
      </c>
      <c r="J1775" s="8" t="s">
        <v>122</v>
      </c>
      <c r="K1775" s="8" t="s">
        <v>65</v>
      </c>
      <c r="L1775" s="8" t="s">
        <v>7724</v>
      </c>
      <c r="M1775" s="8" t="s">
        <v>7725</v>
      </c>
      <c r="N1775" s="12" t="s">
        <v>7723</v>
      </c>
      <c r="O1775" s="22" t="str">
        <f t="shared" si="109"/>
        <v>https://schnell-s3-image.s3.ap-south-1.amazonaws.com/luminator/bb660e40-a72d-11f0-b45f-15c10908ed14.jpg</v>
      </c>
      <c r="P1775" s="14" t="s">
        <v>30</v>
      </c>
      <c r="Q1775" s="22" t="str">
        <f t="shared" si="107"/>
        <v>-</v>
      </c>
      <c r="R1775" s="14" t="s">
        <v>30</v>
      </c>
      <c r="S1775" s="22" t="str">
        <f t="shared" si="108"/>
        <v>-</v>
      </c>
      <c r="T1775" s="13" t="s">
        <v>29</v>
      </c>
      <c r="U1775" s="13">
        <v>34</v>
      </c>
      <c r="V1775" s="13" t="s">
        <v>191</v>
      </c>
      <c r="W1775" s="12" t="s">
        <v>11509</v>
      </c>
      <c r="X1775" s="22" t="str">
        <f t="shared" si="110"/>
        <v>https://schnell-s3-image.s3.ap-south-1.amazonaws.com/luminator/e33ae7d0-356a-11f1-8f8d-95bc9dd29eac.jpg</v>
      </c>
      <c r="Y1775" s="8" t="s">
        <v>41</v>
      </c>
      <c r="Z1775" s="14"/>
      <c r="AA1775" s="15" t="s">
        <v>11508</v>
      </c>
    </row>
    <row r="1776" spans="1:27" ht="14.4">
      <c r="A1776" s="8">
        <v>1774</v>
      </c>
      <c r="B1776" s="9" t="s">
        <v>22</v>
      </c>
      <c r="C1776" s="9" t="s">
        <v>23</v>
      </c>
      <c r="D1776" s="9" t="s">
        <v>24</v>
      </c>
      <c r="E1776" s="10" t="s">
        <v>7705</v>
      </c>
      <c r="F1776" s="11" t="s">
        <v>7722</v>
      </c>
      <c r="G1776" s="8" t="s">
        <v>37</v>
      </c>
      <c r="H1776" s="8" t="s">
        <v>49</v>
      </c>
      <c r="I1776" s="8" t="s">
        <v>50</v>
      </c>
      <c r="J1776" s="8" t="s">
        <v>122</v>
      </c>
      <c r="K1776" s="8" t="s">
        <v>121</v>
      </c>
      <c r="L1776" s="8" t="s">
        <v>7724</v>
      </c>
      <c r="M1776" s="8" t="s">
        <v>7725</v>
      </c>
      <c r="N1776" s="12" t="s">
        <v>7723</v>
      </c>
      <c r="O1776" s="22" t="str">
        <f t="shared" si="109"/>
        <v>https://schnell-s3-image.s3.ap-south-1.amazonaws.com/luminator/bb660e40-a72d-11f0-b45f-15c10908ed14.jpg</v>
      </c>
      <c r="P1776" s="14" t="s">
        <v>30</v>
      </c>
      <c r="Q1776" s="22" t="str">
        <f t="shared" si="107"/>
        <v>-</v>
      </c>
      <c r="R1776" s="14" t="s">
        <v>30</v>
      </c>
      <c r="S1776" s="22" t="str">
        <f t="shared" si="108"/>
        <v>-</v>
      </c>
      <c r="T1776" s="13" t="s">
        <v>29</v>
      </c>
      <c r="U1776" s="13">
        <v>56</v>
      </c>
      <c r="V1776" s="13" t="s">
        <v>191</v>
      </c>
      <c r="W1776" s="12" t="s">
        <v>11516</v>
      </c>
      <c r="X1776" s="22" t="str">
        <f t="shared" si="110"/>
        <v>https://schnell-s3-image.s3.ap-south-1.amazonaws.com/luminator/ea00d4f0-3568-11f1-8f8d-95bc9dd29eac.jpg</v>
      </c>
      <c r="Y1776" s="8" t="s">
        <v>41</v>
      </c>
      <c r="Z1776" s="14"/>
      <c r="AA1776" s="15" t="s">
        <v>11515</v>
      </c>
    </row>
    <row r="1777" spans="1:27" ht="14.4">
      <c r="A1777" s="8">
        <v>1775</v>
      </c>
      <c r="B1777" s="9" t="s">
        <v>22</v>
      </c>
      <c r="C1777" s="9" t="s">
        <v>23</v>
      </c>
      <c r="D1777" s="9" t="s">
        <v>24</v>
      </c>
      <c r="E1777" s="10" t="s">
        <v>7705</v>
      </c>
      <c r="F1777" s="11" t="s">
        <v>7727</v>
      </c>
      <c r="G1777" s="8" t="s">
        <v>37</v>
      </c>
      <c r="H1777" s="8" t="s">
        <v>30</v>
      </c>
      <c r="I1777" s="8" t="s">
        <v>30</v>
      </c>
      <c r="J1777" s="8" t="s">
        <v>122</v>
      </c>
      <c r="K1777" s="8" t="s">
        <v>121</v>
      </c>
      <c r="L1777" s="8" t="s">
        <v>7731</v>
      </c>
      <c r="M1777" s="8" t="s">
        <v>7732</v>
      </c>
      <c r="N1777" s="12" t="s">
        <v>7730</v>
      </c>
      <c r="O1777" s="22" t="str">
        <f t="shared" si="109"/>
        <v>https://schnell-s3-image.s3.ap-south-1.amazonaws.com/luminator/1629d5a0-a72e-11f0-b45f-15c10908ed14.jpg</v>
      </c>
      <c r="P1777" s="14" t="s">
        <v>30</v>
      </c>
      <c r="Q1777" s="22" t="str">
        <f t="shared" si="107"/>
        <v>-</v>
      </c>
      <c r="R1777" s="14" t="s">
        <v>30</v>
      </c>
      <c r="S1777" s="22" t="str">
        <f t="shared" si="108"/>
        <v>-</v>
      </c>
      <c r="T1777" s="13" t="s">
        <v>30</v>
      </c>
      <c r="U1777" s="13">
        <v>56</v>
      </c>
      <c r="V1777" s="13" t="s">
        <v>114</v>
      </c>
      <c r="W1777" s="12" t="s">
        <v>11486</v>
      </c>
      <c r="X1777" s="22" t="str">
        <f t="shared" si="110"/>
        <v>https://schnell-s3-image.s3.ap-south-1.amazonaws.com/luminator/fc6c23e0-3574-11f1-8f8d-95bc9dd29eac.jpg</v>
      </c>
      <c r="Y1777" s="8" t="s">
        <v>41</v>
      </c>
      <c r="Z1777" s="14"/>
      <c r="AA1777" s="15" t="s">
        <v>11484</v>
      </c>
    </row>
    <row r="1778" spans="1:27" ht="14.4">
      <c r="A1778" s="8">
        <v>1776</v>
      </c>
      <c r="B1778" s="9" t="s">
        <v>22</v>
      </c>
      <c r="C1778" s="9" t="s">
        <v>23</v>
      </c>
      <c r="D1778" s="9" t="s">
        <v>24</v>
      </c>
      <c r="E1778" s="10" t="s">
        <v>7705</v>
      </c>
      <c r="F1778" s="11" t="s">
        <v>7733</v>
      </c>
      <c r="G1778" s="8" t="s">
        <v>37</v>
      </c>
      <c r="H1778" s="8" t="s">
        <v>49</v>
      </c>
      <c r="I1778" s="8" t="s">
        <v>50</v>
      </c>
      <c r="J1778" s="8" t="s">
        <v>122</v>
      </c>
      <c r="K1778" s="8" t="s">
        <v>121</v>
      </c>
      <c r="L1778" s="8" t="s">
        <v>7735</v>
      </c>
      <c r="M1778" s="8" t="s">
        <v>7736</v>
      </c>
      <c r="N1778" s="12" t="s">
        <v>7734</v>
      </c>
      <c r="O1778" s="22" t="str">
        <f t="shared" si="109"/>
        <v>https://schnell-s3-image.s3.ap-south-1.amazonaws.com/luminator/ad3e4980-a72e-11f0-b45f-15c10908ed14.jpg</v>
      </c>
      <c r="P1778" s="14" t="s">
        <v>30</v>
      </c>
      <c r="Q1778" s="22" t="str">
        <f t="shared" si="107"/>
        <v>-</v>
      </c>
      <c r="R1778" s="14" t="s">
        <v>30</v>
      </c>
      <c r="S1778" s="22" t="str">
        <f t="shared" si="108"/>
        <v>-</v>
      </c>
      <c r="T1778" s="13" t="s">
        <v>29</v>
      </c>
      <c r="U1778" s="13">
        <v>56</v>
      </c>
      <c r="V1778" s="13" t="s">
        <v>191</v>
      </c>
      <c r="W1778" s="12" t="s">
        <v>11880</v>
      </c>
      <c r="X1778" s="22" t="str">
        <f t="shared" si="110"/>
        <v>https://schnell-s3-image.s3.ap-south-1.amazonaws.com/luminator/c8fba450-3014-11f1-9141-972b40f8d264.jpg</v>
      </c>
      <c r="Y1778" s="8" t="s">
        <v>41</v>
      </c>
      <c r="Z1778" s="14"/>
      <c r="AA1778" s="15" t="s">
        <v>11879</v>
      </c>
    </row>
    <row r="1779" spans="1:27" ht="14.4">
      <c r="A1779" s="8">
        <v>1777</v>
      </c>
      <c r="B1779" s="9" t="s">
        <v>22</v>
      </c>
      <c r="C1779" s="9" t="s">
        <v>23</v>
      </c>
      <c r="D1779" s="9" t="s">
        <v>24</v>
      </c>
      <c r="E1779" s="10" t="s">
        <v>7705</v>
      </c>
      <c r="F1779" s="11" t="s">
        <v>7733</v>
      </c>
      <c r="G1779" s="8" t="s">
        <v>37</v>
      </c>
      <c r="H1779" s="8" t="s">
        <v>49</v>
      </c>
      <c r="I1779" s="8" t="s">
        <v>50</v>
      </c>
      <c r="J1779" s="8" t="s">
        <v>122</v>
      </c>
      <c r="K1779" s="8" t="s">
        <v>28</v>
      </c>
      <c r="L1779" s="8" t="s">
        <v>7735</v>
      </c>
      <c r="M1779" s="8" t="s">
        <v>7736</v>
      </c>
      <c r="N1779" s="12" t="s">
        <v>7734</v>
      </c>
      <c r="O1779" s="22" t="str">
        <f t="shared" si="109"/>
        <v>https://schnell-s3-image.s3.ap-south-1.amazonaws.com/luminator/ad3e4980-a72e-11f0-b45f-15c10908ed14.jpg</v>
      </c>
      <c r="P1779" s="14" t="s">
        <v>30</v>
      </c>
      <c r="Q1779" s="22" t="str">
        <f t="shared" si="107"/>
        <v>-</v>
      </c>
      <c r="R1779" s="14" t="s">
        <v>30</v>
      </c>
      <c r="S1779" s="22" t="str">
        <f t="shared" si="108"/>
        <v>-</v>
      </c>
      <c r="T1779" s="13" t="s">
        <v>29</v>
      </c>
      <c r="U1779" s="13">
        <v>78</v>
      </c>
      <c r="V1779" s="13" t="s">
        <v>191</v>
      </c>
      <c r="W1779" s="12" t="s">
        <v>11882</v>
      </c>
      <c r="X1779" s="22" t="str">
        <f t="shared" si="110"/>
        <v>https://schnell-s3-image.s3.ap-south-1.amazonaws.com/luminator/1b0a2e80-3013-11f1-9141-972b40f8d264.jpg</v>
      </c>
      <c r="Y1779" s="8" t="s">
        <v>41</v>
      </c>
      <c r="Z1779" s="14"/>
      <c r="AA1779" s="15" t="s">
        <v>11881</v>
      </c>
    </row>
    <row r="1780" spans="1:27" ht="14.4">
      <c r="A1780" s="8">
        <v>1778</v>
      </c>
      <c r="B1780" s="9" t="s">
        <v>22</v>
      </c>
      <c r="C1780" s="9" t="s">
        <v>23</v>
      </c>
      <c r="D1780" s="9" t="s">
        <v>24</v>
      </c>
      <c r="E1780" s="10" t="s">
        <v>7705</v>
      </c>
      <c r="F1780" s="11" t="s">
        <v>7737</v>
      </c>
      <c r="G1780" s="8" t="s">
        <v>37</v>
      </c>
      <c r="H1780" s="8" t="s">
        <v>30</v>
      </c>
      <c r="I1780" s="8" t="s">
        <v>30</v>
      </c>
      <c r="J1780" s="8" t="s">
        <v>122</v>
      </c>
      <c r="K1780" s="8" t="s">
        <v>28</v>
      </c>
      <c r="L1780" s="8" t="s">
        <v>7739</v>
      </c>
      <c r="M1780" s="8" t="s">
        <v>7740</v>
      </c>
      <c r="N1780" s="12" t="s">
        <v>7738</v>
      </c>
      <c r="O1780" s="22" t="str">
        <f t="shared" si="109"/>
        <v>https://schnell-s3-image.s3.ap-south-1.amazonaws.com/luminator/29c80040-a72f-11f0-b45f-15c10908ed14.jpg</v>
      </c>
      <c r="P1780" s="14" t="s">
        <v>30</v>
      </c>
      <c r="Q1780" s="22" t="str">
        <f t="shared" si="107"/>
        <v>-</v>
      </c>
      <c r="R1780" s="14" t="s">
        <v>30</v>
      </c>
      <c r="S1780" s="22" t="str">
        <f t="shared" si="108"/>
        <v>-</v>
      </c>
      <c r="T1780" s="13" t="s">
        <v>30</v>
      </c>
      <c r="U1780" s="13">
        <v>78</v>
      </c>
      <c r="V1780" s="13" t="s">
        <v>114</v>
      </c>
      <c r="W1780" s="12" t="s">
        <v>11884</v>
      </c>
      <c r="X1780" s="22" t="str">
        <f t="shared" si="110"/>
        <v>https://schnell-s3-image.s3.ap-south-1.amazonaws.com/luminator/8d6f1280-3011-11f1-9141-972b40f8d264.jpg</v>
      </c>
      <c r="Y1780" s="8" t="s">
        <v>41</v>
      </c>
      <c r="Z1780" s="14"/>
      <c r="AA1780" s="15" t="s">
        <v>11883</v>
      </c>
    </row>
    <row r="1781" spans="1:27" ht="14.4">
      <c r="A1781" s="8">
        <v>1779</v>
      </c>
      <c r="B1781" s="9" t="s">
        <v>22</v>
      </c>
      <c r="C1781" s="9" t="s">
        <v>23</v>
      </c>
      <c r="D1781" s="9" t="s">
        <v>24</v>
      </c>
      <c r="E1781" s="10" t="s">
        <v>7705</v>
      </c>
      <c r="F1781" s="11" t="s">
        <v>7741</v>
      </c>
      <c r="G1781" s="8" t="s">
        <v>37</v>
      </c>
      <c r="H1781" s="8" t="s">
        <v>31</v>
      </c>
      <c r="I1781" s="8" t="s">
        <v>53</v>
      </c>
      <c r="J1781" s="8" t="s">
        <v>122</v>
      </c>
      <c r="K1781" s="8" t="s">
        <v>65</v>
      </c>
      <c r="L1781" s="8" t="s">
        <v>7744</v>
      </c>
      <c r="M1781" s="8" t="s">
        <v>7745</v>
      </c>
      <c r="N1781" s="12" t="s">
        <v>7742</v>
      </c>
      <c r="O1781" s="22" t="str">
        <f t="shared" si="109"/>
        <v>https://schnell-s3-image.s3.ap-south-1.amazonaws.com/luminator/72a801c0-a72f-11f0-b45f-15c10908ed14.jpg</v>
      </c>
      <c r="P1781" s="14" t="s">
        <v>30</v>
      </c>
      <c r="Q1781" s="22" t="str">
        <f t="shared" si="107"/>
        <v>-</v>
      </c>
      <c r="R1781" s="14" t="s">
        <v>30</v>
      </c>
      <c r="S1781" s="22" t="str">
        <f t="shared" si="108"/>
        <v>-</v>
      </c>
      <c r="T1781" s="13" t="s">
        <v>29</v>
      </c>
      <c r="U1781" s="13">
        <v>34</v>
      </c>
      <c r="V1781" s="13" t="s">
        <v>191</v>
      </c>
      <c r="W1781" s="12" t="s">
        <v>14522</v>
      </c>
      <c r="X1781" s="22" t="str">
        <f t="shared" si="110"/>
        <v>https://schnell-s3-image.s3.ap-south-1.amazonaws.com/luminator/05e8d1c0-0e51-11f1-bba9-39aab51a5b08.jpg</v>
      </c>
      <c r="Y1781" s="8" t="s">
        <v>41</v>
      </c>
      <c r="Z1781" s="14"/>
      <c r="AA1781" s="15" t="s">
        <v>14521</v>
      </c>
    </row>
    <row r="1782" spans="1:27" ht="14.4">
      <c r="A1782" s="8">
        <v>1780</v>
      </c>
      <c r="B1782" s="9" t="s">
        <v>22</v>
      </c>
      <c r="C1782" s="9" t="s">
        <v>23</v>
      </c>
      <c r="D1782" s="9" t="s">
        <v>24</v>
      </c>
      <c r="E1782" s="10" t="s">
        <v>7705</v>
      </c>
      <c r="F1782" s="11" t="s">
        <v>7747</v>
      </c>
      <c r="G1782" s="8" t="s">
        <v>37</v>
      </c>
      <c r="H1782" s="8" t="s">
        <v>49</v>
      </c>
      <c r="I1782" s="8" t="s">
        <v>50</v>
      </c>
      <c r="J1782" s="8" t="s">
        <v>122</v>
      </c>
      <c r="K1782" s="8" t="s">
        <v>121</v>
      </c>
      <c r="L1782" s="8" t="s">
        <v>7749</v>
      </c>
      <c r="M1782" s="8" t="s">
        <v>7750</v>
      </c>
      <c r="N1782" s="12" t="s">
        <v>7748</v>
      </c>
      <c r="O1782" s="22" t="str">
        <f t="shared" si="109"/>
        <v>https://schnell-s3-image.s3.ap-south-1.amazonaws.com/luminator/b6995910-a72f-11f0-b45f-15c10908ed14.jpg</v>
      </c>
      <c r="P1782" s="14" t="s">
        <v>30</v>
      </c>
      <c r="Q1782" s="22" t="str">
        <f t="shared" si="107"/>
        <v>-</v>
      </c>
      <c r="R1782" s="14" t="s">
        <v>30</v>
      </c>
      <c r="S1782" s="22" t="str">
        <f t="shared" si="108"/>
        <v>-</v>
      </c>
      <c r="T1782" s="13" t="s">
        <v>29</v>
      </c>
      <c r="U1782" s="13">
        <v>56</v>
      </c>
      <c r="V1782" s="13" t="s">
        <v>191</v>
      </c>
      <c r="W1782" s="12" t="s">
        <v>11477</v>
      </c>
      <c r="X1782" s="22" t="str">
        <f t="shared" si="110"/>
        <v>https://schnell-s3-image.s3.ap-south-1.amazonaws.com/luminator/e6071440-3577-11f1-8f8d-95bc9dd29eac.jpg</v>
      </c>
      <c r="Y1782" s="8" t="s">
        <v>41</v>
      </c>
      <c r="Z1782" s="14"/>
      <c r="AA1782" s="15" t="s">
        <v>11476</v>
      </c>
    </row>
    <row r="1783" spans="1:27" ht="14.4">
      <c r="A1783" s="8">
        <v>1781</v>
      </c>
      <c r="B1783" s="9" t="s">
        <v>22</v>
      </c>
      <c r="C1783" s="9" t="s">
        <v>23</v>
      </c>
      <c r="D1783" s="9" t="s">
        <v>24</v>
      </c>
      <c r="E1783" s="10" t="s">
        <v>7705</v>
      </c>
      <c r="F1783" s="11" t="s">
        <v>7747</v>
      </c>
      <c r="G1783" s="8" t="s">
        <v>37</v>
      </c>
      <c r="H1783" s="8" t="s">
        <v>49</v>
      </c>
      <c r="I1783" s="8" t="s">
        <v>50</v>
      </c>
      <c r="J1783" s="8" t="s">
        <v>122</v>
      </c>
      <c r="K1783" s="8" t="s">
        <v>121</v>
      </c>
      <c r="L1783" s="8" t="s">
        <v>7749</v>
      </c>
      <c r="M1783" s="8" t="s">
        <v>7750</v>
      </c>
      <c r="N1783" s="12" t="s">
        <v>7748</v>
      </c>
      <c r="O1783" s="22" t="str">
        <f t="shared" si="109"/>
        <v>https://schnell-s3-image.s3.ap-south-1.amazonaws.com/luminator/b6995910-a72f-11f0-b45f-15c10908ed14.jpg</v>
      </c>
      <c r="P1783" s="14" t="s">
        <v>30</v>
      </c>
      <c r="Q1783" s="22" t="str">
        <f t="shared" si="107"/>
        <v>-</v>
      </c>
      <c r="R1783" s="14" t="s">
        <v>30</v>
      </c>
      <c r="S1783" s="22" t="str">
        <f t="shared" si="108"/>
        <v>-</v>
      </c>
      <c r="T1783" s="13" t="s">
        <v>29</v>
      </c>
      <c r="U1783" s="13">
        <v>56</v>
      </c>
      <c r="V1783" s="13" t="s">
        <v>191</v>
      </c>
      <c r="W1783" s="12" t="s">
        <v>11479</v>
      </c>
      <c r="X1783" s="22" t="str">
        <f t="shared" si="110"/>
        <v>https://schnell-s3-image.s3.ap-south-1.amazonaws.com/luminator/db2ebe10-3577-11f1-8f8d-95bc9dd29eac.jpg</v>
      </c>
      <c r="Y1783" s="8" t="s">
        <v>41</v>
      </c>
      <c r="Z1783" s="14"/>
      <c r="AA1783" s="15" t="s">
        <v>11478</v>
      </c>
    </row>
    <row r="1784" spans="1:27" ht="14.4">
      <c r="A1784" s="8">
        <v>1782</v>
      </c>
      <c r="B1784" s="9" t="s">
        <v>22</v>
      </c>
      <c r="C1784" s="9" t="s">
        <v>23</v>
      </c>
      <c r="D1784" s="9" t="s">
        <v>24</v>
      </c>
      <c r="E1784" s="10" t="s">
        <v>7705</v>
      </c>
      <c r="F1784" s="11" t="s">
        <v>7751</v>
      </c>
      <c r="G1784" s="8" t="s">
        <v>37</v>
      </c>
      <c r="H1784" s="8" t="s">
        <v>49</v>
      </c>
      <c r="I1784" s="8" t="s">
        <v>50</v>
      </c>
      <c r="J1784" s="8" t="s">
        <v>122</v>
      </c>
      <c r="K1784" s="8" t="s">
        <v>65</v>
      </c>
      <c r="L1784" s="8" t="s">
        <v>7753</v>
      </c>
      <c r="M1784" s="8" t="s">
        <v>7754</v>
      </c>
      <c r="N1784" s="12" t="s">
        <v>7752</v>
      </c>
      <c r="O1784" s="22" t="str">
        <f t="shared" si="109"/>
        <v>https://schnell-s3-image.s3.ap-south-1.amazonaws.com/luminator/fccb2a80-a72f-11f0-b45f-15c10908ed14.jpg</v>
      </c>
      <c r="P1784" s="14" t="s">
        <v>30</v>
      </c>
      <c r="Q1784" s="22" t="str">
        <f t="shared" si="107"/>
        <v>-</v>
      </c>
      <c r="R1784" s="14" t="s">
        <v>30</v>
      </c>
      <c r="S1784" s="22" t="str">
        <f t="shared" si="108"/>
        <v>-</v>
      </c>
      <c r="T1784" s="13" t="s">
        <v>29</v>
      </c>
      <c r="U1784" s="13">
        <v>34</v>
      </c>
      <c r="V1784" s="13" t="s">
        <v>191</v>
      </c>
      <c r="W1784" s="12" t="s">
        <v>14520</v>
      </c>
      <c r="X1784" s="22" t="str">
        <f t="shared" si="110"/>
        <v>https://schnell-s3-image.s3.ap-south-1.amazonaws.com/luminator/56a51590-0e53-11f1-bba9-39aab51a5b08.jpg</v>
      </c>
      <c r="Y1784" s="8" t="s">
        <v>41</v>
      </c>
      <c r="Z1784" s="14"/>
      <c r="AA1784" s="15" t="s">
        <v>14519</v>
      </c>
    </row>
    <row r="1785" spans="1:27" ht="14.4">
      <c r="A1785" s="8">
        <v>1783</v>
      </c>
      <c r="B1785" s="9" t="s">
        <v>22</v>
      </c>
      <c r="C1785" s="9" t="s">
        <v>23</v>
      </c>
      <c r="D1785" s="9" t="s">
        <v>24</v>
      </c>
      <c r="E1785" s="10" t="s">
        <v>7705</v>
      </c>
      <c r="F1785" s="11" t="s">
        <v>7755</v>
      </c>
      <c r="G1785" s="8" t="s">
        <v>37</v>
      </c>
      <c r="H1785" s="8" t="s">
        <v>49</v>
      </c>
      <c r="I1785" s="8" t="s">
        <v>50</v>
      </c>
      <c r="J1785" s="8" t="s">
        <v>122</v>
      </c>
      <c r="K1785" s="8" t="s">
        <v>65</v>
      </c>
      <c r="L1785" s="8" t="s">
        <v>7757</v>
      </c>
      <c r="M1785" s="8" t="s">
        <v>7758</v>
      </c>
      <c r="N1785" s="12" t="s">
        <v>7756</v>
      </c>
      <c r="O1785" s="22" t="str">
        <f t="shared" si="109"/>
        <v>https://schnell-s3-image.s3.ap-south-1.amazonaws.com/luminator/48c0a960-a730-11f0-b45f-15c10908ed14.jpg</v>
      </c>
      <c r="P1785" s="14" t="s">
        <v>30</v>
      </c>
      <c r="Q1785" s="22" t="str">
        <f t="shared" si="107"/>
        <v>-</v>
      </c>
      <c r="R1785" s="14" t="s">
        <v>30</v>
      </c>
      <c r="S1785" s="22" t="str">
        <f t="shared" si="108"/>
        <v>-</v>
      </c>
      <c r="T1785" s="13" t="s">
        <v>29</v>
      </c>
      <c r="U1785" s="13">
        <v>34</v>
      </c>
      <c r="V1785" s="13" t="s">
        <v>191</v>
      </c>
      <c r="W1785" s="12" t="s">
        <v>14524</v>
      </c>
      <c r="X1785" s="22" t="str">
        <f t="shared" si="110"/>
        <v>https://schnell-s3-image.s3.ap-south-1.amazonaws.com/luminator/a29d2950-0e4f-11f1-bba9-39aab51a5b08.jpg</v>
      </c>
      <c r="Y1785" s="8" t="s">
        <v>41</v>
      </c>
      <c r="Z1785" s="14"/>
      <c r="AA1785" s="15" t="s">
        <v>14523</v>
      </c>
    </row>
    <row r="1786" spans="1:27" ht="14.4">
      <c r="A1786" s="8">
        <v>1784</v>
      </c>
      <c r="B1786" s="9" t="s">
        <v>22</v>
      </c>
      <c r="C1786" s="9" t="s">
        <v>23</v>
      </c>
      <c r="D1786" s="9" t="s">
        <v>24</v>
      </c>
      <c r="E1786" s="10" t="s">
        <v>7705</v>
      </c>
      <c r="F1786" s="11" t="s">
        <v>7755</v>
      </c>
      <c r="G1786" s="8" t="s">
        <v>37</v>
      </c>
      <c r="H1786" s="8" t="s">
        <v>49</v>
      </c>
      <c r="I1786" s="8" t="s">
        <v>50</v>
      </c>
      <c r="J1786" s="8" t="s">
        <v>122</v>
      </c>
      <c r="K1786" s="8" t="s">
        <v>65</v>
      </c>
      <c r="L1786" s="8" t="s">
        <v>7757</v>
      </c>
      <c r="M1786" s="8" t="s">
        <v>7758</v>
      </c>
      <c r="N1786" s="12" t="s">
        <v>7756</v>
      </c>
      <c r="O1786" s="22" t="str">
        <f t="shared" si="109"/>
        <v>https://schnell-s3-image.s3.ap-south-1.amazonaws.com/luminator/48c0a960-a730-11f0-b45f-15c10908ed14.jpg</v>
      </c>
      <c r="P1786" s="14" t="s">
        <v>30</v>
      </c>
      <c r="Q1786" s="22" t="str">
        <f t="shared" si="107"/>
        <v>-</v>
      </c>
      <c r="R1786" s="14" t="s">
        <v>30</v>
      </c>
      <c r="S1786" s="22" t="str">
        <f t="shared" si="108"/>
        <v>-</v>
      </c>
      <c r="T1786" s="13" t="s">
        <v>29</v>
      </c>
      <c r="U1786" s="13">
        <v>34</v>
      </c>
      <c r="V1786" s="13" t="s">
        <v>191</v>
      </c>
      <c r="W1786" s="12" t="s">
        <v>14526</v>
      </c>
      <c r="X1786" s="22" t="str">
        <f t="shared" si="110"/>
        <v>https://schnell-s3-image.s3.ap-south-1.amazonaws.com/luminator/8c3f9b20-0e4f-11f1-bba9-39aab51a5b08.jpg</v>
      </c>
      <c r="Y1786" s="8" t="s">
        <v>41</v>
      </c>
      <c r="Z1786" s="14"/>
      <c r="AA1786" s="15" t="s">
        <v>14525</v>
      </c>
    </row>
    <row r="1787" spans="1:27" ht="14.4">
      <c r="A1787" s="8">
        <v>1785</v>
      </c>
      <c r="B1787" s="9" t="s">
        <v>22</v>
      </c>
      <c r="C1787" s="9" t="s">
        <v>23</v>
      </c>
      <c r="D1787" s="9" t="s">
        <v>24</v>
      </c>
      <c r="E1787" s="10" t="s">
        <v>7705</v>
      </c>
      <c r="F1787" s="11" t="s">
        <v>7759</v>
      </c>
      <c r="G1787" s="8" t="s">
        <v>37</v>
      </c>
      <c r="H1787" s="8" t="s">
        <v>30</v>
      </c>
      <c r="I1787" s="8" t="s">
        <v>30</v>
      </c>
      <c r="J1787" s="8" t="s">
        <v>122</v>
      </c>
      <c r="K1787" s="8" t="s">
        <v>121</v>
      </c>
      <c r="L1787" s="8" t="s">
        <v>7761</v>
      </c>
      <c r="M1787" s="8" t="s">
        <v>7762</v>
      </c>
      <c r="N1787" s="12" t="s">
        <v>7760</v>
      </c>
      <c r="O1787" s="22" t="str">
        <f t="shared" si="109"/>
        <v>https://schnell-s3-image.s3.ap-south-1.amazonaws.com/luminator/a95c1b60-a730-11f0-b45f-15c10908ed14.jpg</v>
      </c>
      <c r="P1787" s="14" t="s">
        <v>30</v>
      </c>
      <c r="Q1787" s="22" t="str">
        <f t="shared" si="107"/>
        <v>-</v>
      </c>
      <c r="R1787" s="14" t="s">
        <v>30</v>
      </c>
      <c r="S1787" s="22" t="str">
        <f t="shared" si="108"/>
        <v>-</v>
      </c>
      <c r="T1787" s="13" t="s">
        <v>30</v>
      </c>
      <c r="U1787" s="13">
        <v>56</v>
      </c>
      <c r="V1787" s="13" t="s">
        <v>114</v>
      </c>
      <c r="W1787" s="12" t="s">
        <v>11890</v>
      </c>
      <c r="X1787" s="22" t="str">
        <f t="shared" si="110"/>
        <v>https://schnell-s3-image.s3.ap-south-1.amazonaws.com/luminator/3c1de910-300c-11f1-9141-972b40f8d264.jpg</v>
      </c>
      <c r="Y1787" s="8" t="s">
        <v>41</v>
      </c>
      <c r="Z1787" s="14"/>
      <c r="AA1787" s="15" t="s">
        <v>11889</v>
      </c>
    </row>
    <row r="1788" spans="1:27" ht="14.4">
      <c r="A1788" s="8">
        <v>1786</v>
      </c>
      <c r="B1788" s="9" t="s">
        <v>22</v>
      </c>
      <c r="C1788" s="9" t="s">
        <v>23</v>
      </c>
      <c r="D1788" s="9" t="s">
        <v>24</v>
      </c>
      <c r="E1788" s="10" t="s">
        <v>7705</v>
      </c>
      <c r="F1788" s="11" t="s">
        <v>7763</v>
      </c>
      <c r="G1788" s="8" t="s">
        <v>37</v>
      </c>
      <c r="H1788" s="8" t="s">
        <v>30</v>
      </c>
      <c r="I1788" s="8" t="s">
        <v>30</v>
      </c>
      <c r="J1788" s="8" t="s">
        <v>38</v>
      </c>
      <c r="K1788" s="8" t="s">
        <v>121</v>
      </c>
      <c r="L1788" s="8" t="s">
        <v>7765</v>
      </c>
      <c r="M1788" s="8" t="s">
        <v>7766</v>
      </c>
      <c r="N1788" s="12" t="s">
        <v>7764</v>
      </c>
      <c r="O1788" s="22" t="str">
        <f t="shared" si="109"/>
        <v>https://schnell-s3-image.s3.ap-south-1.amazonaws.com/luminator/299593b0-a731-11f0-b45f-15c10908ed14.jpg</v>
      </c>
      <c r="P1788" s="14" t="s">
        <v>30</v>
      </c>
      <c r="Q1788" s="22" t="str">
        <f t="shared" si="107"/>
        <v>-</v>
      </c>
      <c r="R1788" s="14" t="s">
        <v>30</v>
      </c>
      <c r="S1788" s="22" t="str">
        <f t="shared" si="108"/>
        <v>-</v>
      </c>
      <c r="T1788" s="13" t="s">
        <v>30</v>
      </c>
      <c r="U1788" s="13">
        <v>56</v>
      </c>
      <c r="V1788" s="13" t="s">
        <v>114</v>
      </c>
      <c r="W1788" s="12" t="s">
        <v>11888</v>
      </c>
      <c r="X1788" s="22" t="str">
        <f t="shared" si="110"/>
        <v>https://schnell-s3-image.s3.ap-south-1.amazonaws.com/luminator/2c2f9fb0-300e-11f1-9141-972b40f8d264.jpg</v>
      </c>
      <c r="Y1788" s="8" t="s">
        <v>41</v>
      </c>
      <c r="Z1788" s="14"/>
      <c r="AA1788" s="15" t="s">
        <v>11887</v>
      </c>
    </row>
    <row r="1789" spans="1:27" ht="14.4">
      <c r="A1789" s="8">
        <v>1787</v>
      </c>
      <c r="B1789" s="9" t="s">
        <v>22</v>
      </c>
      <c r="C1789" s="9" t="s">
        <v>23</v>
      </c>
      <c r="D1789" s="9" t="s">
        <v>24</v>
      </c>
      <c r="E1789" s="10" t="s">
        <v>7705</v>
      </c>
      <c r="F1789" s="11" t="s">
        <v>7768</v>
      </c>
      <c r="G1789" s="8" t="s">
        <v>37</v>
      </c>
      <c r="H1789" s="8" t="s">
        <v>49</v>
      </c>
      <c r="I1789" s="8" t="s">
        <v>50</v>
      </c>
      <c r="J1789" s="8" t="s">
        <v>122</v>
      </c>
      <c r="K1789" s="8" t="s">
        <v>65</v>
      </c>
      <c r="L1789" s="8" t="s">
        <v>7771</v>
      </c>
      <c r="M1789" s="8" t="s">
        <v>7772</v>
      </c>
      <c r="N1789" s="12" t="s">
        <v>7770</v>
      </c>
      <c r="O1789" s="22" t="str">
        <f t="shared" si="109"/>
        <v>https://schnell-s3-image.s3.ap-south-1.amazonaws.com/luminator/89621cf0-a731-11f0-b45f-15c10908ed14.jpg</v>
      </c>
      <c r="P1789" s="14" t="s">
        <v>30</v>
      </c>
      <c r="Q1789" s="22" t="str">
        <f t="shared" si="107"/>
        <v>-</v>
      </c>
      <c r="R1789" s="14" t="s">
        <v>30</v>
      </c>
      <c r="S1789" s="22" t="str">
        <f t="shared" si="108"/>
        <v>-</v>
      </c>
      <c r="T1789" s="13" t="s">
        <v>29</v>
      </c>
      <c r="U1789" s="13">
        <v>34</v>
      </c>
      <c r="V1789" s="13" t="s">
        <v>191</v>
      </c>
      <c r="W1789" s="12" t="s">
        <v>11894</v>
      </c>
      <c r="X1789" s="22" t="str">
        <f t="shared" si="110"/>
        <v>https://schnell-s3-image.s3.ap-south-1.amazonaws.com/luminator/8aa11f10-3009-11f1-9141-972b40f8d264.jpg</v>
      </c>
      <c r="Y1789" s="8" t="s">
        <v>41</v>
      </c>
      <c r="Z1789" s="14"/>
      <c r="AA1789" s="15" t="s">
        <v>11893</v>
      </c>
    </row>
    <row r="1790" spans="1:27" ht="14.4">
      <c r="A1790" s="8">
        <v>1788</v>
      </c>
      <c r="B1790" s="9" t="s">
        <v>22</v>
      </c>
      <c r="C1790" s="9" t="s">
        <v>23</v>
      </c>
      <c r="D1790" s="9" t="s">
        <v>24</v>
      </c>
      <c r="E1790" s="10" t="s">
        <v>7705</v>
      </c>
      <c r="F1790" s="11" t="s">
        <v>7768</v>
      </c>
      <c r="G1790" s="8" t="s">
        <v>37</v>
      </c>
      <c r="H1790" s="8" t="s">
        <v>49</v>
      </c>
      <c r="I1790" s="8" t="s">
        <v>50</v>
      </c>
      <c r="J1790" s="8" t="s">
        <v>122</v>
      </c>
      <c r="K1790" s="8" t="s">
        <v>121</v>
      </c>
      <c r="L1790" s="8" t="s">
        <v>7771</v>
      </c>
      <c r="M1790" s="8" t="s">
        <v>7772</v>
      </c>
      <c r="N1790" s="12" t="s">
        <v>7770</v>
      </c>
      <c r="O1790" s="22" t="str">
        <f t="shared" si="109"/>
        <v>https://schnell-s3-image.s3.ap-south-1.amazonaws.com/luminator/89621cf0-a731-11f0-b45f-15c10908ed14.jpg</v>
      </c>
      <c r="P1790" s="14" t="s">
        <v>30</v>
      </c>
      <c r="Q1790" s="22" t="str">
        <f t="shared" si="107"/>
        <v>-</v>
      </c>
      <c r="R1790" s="14" t="s">
        <v>30</v>
      </c>
      <c r="S1790" s="22" t="str">
        <f t="shared" si="108"/>
        <v>-</v>
      </c>
      <c r="T1790" s="13" t="s">
        <v>29</v>
      </c>
      <c r="U1790" s="13">
        <v>56</v>
      </c>
      <c r="V1790" s="13" t="s">
        <v>191</v>
      </c>
      <c r="W1790" s="12" t="s">
        <v>11896</v>
      </c>
      <c r="X1790" s="22" t="str">
        <f t="shared" si="110"/>
        <v>https://schnell-s3-image.s3.ap-south-1.amazonaws.com/luminator/7cbc2520-3009-11f1-9141-972b40f8d264.jpg</v>
      </c>
      <c r="Y1790" s="8" t="s">
        <v>41</v>
      </c>
      <c r="Z1790" s="14"/>
      <c r="AA1790" s="15" t="s">
        <v>11895</v>
      </c>
    </row>
    <row r="1791" spans="1:27" ht="14.4">
      <c r="A1791" s="8">
        <v>1789</v>
      </c>
      <c r="B1791" s="9" t="s">
        <v>22</v>
      </c>
      <c r="C1791" s="9" t="s">
        <v>23</v>
      </c>
      <c r="D1791" s="9" t="s">
        <v>24</v>
      </c>
      <c r="E1791" s="10" t="s">
        <v>7774</v>
      </c>
      <c r="F1791" s="11" t="s">
        <v>7773</v>
      </c>
      <c r="G1791" s="8" t="s">
        <v>37</v>
      </c>
      <c r="H1791" s="8" t="s">
        <v>49</v>
      </c>
      <c r="I1791" s="8" t="s">
        <v>50</v>
      </c>
      <c r="J1791" s="8" t="s">
        <v>122</v>
      </c>
      <c r="K1791" s="8" t="s">
        <v>121</v>
      </c>
      <c r="L1791" s="8" t="s">
        <v>7776</v>
      </c>
      <c r="M1791" s="8" t="s">
        <v>7777</v>
      </c>
      <c r="N1791" s="12" t="s">
        <v>7775</v>
      </c>
      <c r="O1791" s="22" t="str">
        <f t="shared" si="109"/>
        <v>https://schnell-s3-image.s3.ap-south-1.amazonaws.com/luminator/cc1d6540-a731-11f0-b45f-15c10908ed14.jpg</v>
      </c>
      <c r="P1791" s="14" t="s">
        <v>30</v>
      </c>
      <c r="Q1791" s="22" t="str">
        <f t="shared" si="107"/>
        <v>-</v>
      </c>
      <c r="R1791" s="14" t="s">
        <v>30</v>
      </c>
      <c r="S1791" s="22" t="str">
        <f t="shared" si="108"/>
        <v>-</v>
      </c>
      <c r="T1791" s="13" t="s">
        <v>29</v>
      </c>
      <c r="U1791" s="13">
        <v>56</v>
      </c>
      <c r="V1791" s="13" t="s">
        <v>191</v>
      </c>
      <c r="W1791" s="12" t="s">
        <v>11915</v>
      </c>
      <c r="X1791" s="22" t="str">
        <f t="shared" si="110"/>
        <v>https://schnell-s3-image.s3.ap-south-1.amazonaws.com/luminator/d1489ae0-2ff7-11f1-b099-4b46a3edcb75.jpg</v>
      </c>
      <c r="Y1791" s="8" t="s">
        <v>41</v>
      </c>
      <c r="Z1791" s="14"/>
      <c r="AA1791" s="15" t="s">
        <v>11914</v>
      </c>
    </row>
    <row r="1792" spans="1:27" ht="14.4">
      <c r="A1792" s="8">
        <v>1790</v>
      </c>
      <c r="B1792" s="9" t="s">
        <v>22</v>
      </c>
      <c r="C1792" s="9" t="s">
        <v>23</v>
      </c>
      <c r="D1792" s="9" t="s">
        <v>24</v>
      </c>
      <c r="E1792" s="10" t="s">
        <v>7774</v>
      </c>
      <c r="F1792" s="11" t="s">
        <v>7773</v>
      </c>
      <c r="G1792" s="8" t="s">
        <v>37</v>
      </c>
      <c r="H1792" s="8" t="s">
        <v>49</v>
      </c>
      <c r="I1792" s="8" t="s">
        <v>50</v>
      </c>
      <c r="J1792" s="8" t="s">
        <v>122</v>
      </c>
      <c r="K1792" s="8" t="s">
        <v>65</v>
      </c>
      <c r="L1792" s="8" t="s">
        <v>7776</v>
      </c>
      <c r="M1792" s="8" t="s">
        <v>7777</v>
      </c>
      <c r="N1792" s="12" t="s">
        <v>7775</v>
      </c>
      <c r="O1792" s="22" t="str">
        <f t="shared" si="109"/>
        <v>https://schnell-s3-image.s3.ap-south-1.amazonaws.com/luminator/cc1d6540-a731-11f0-b45f-15c10908ed14.jpg</v>
      </c>
      <c r="P1792" s="14" t="s">
        <v>30</v>
      </c>
      <c r="Q1792" s="22" t="str">
        <f t="shared" si="107"/>
        <v>-</v>
      </c>
      <c r="R1792" s="14" t="s">
        <v>30</v>
      </c>
      <c r="S1792" s="22" t="str">
        <f t="shared" si="108"/>
        <v>-</v>
      </c>
      <c r="T1792" s="13" t="s">
        <v>29</v>
      </c>
      <c r="U1792" s="13">
        <v>34</v>
      </c>
      <c r="V1792" s="13" t="s">
        <v>191</v>
      </c>
      <c r="W1792" s="12" t="s">
        <v>11917</v>
      </c>
      <c r="X1792" s="22" t="str">
        <f t="shared" si="110"/>
        <v>https://schnell-s3-image.s3.ap-south-1.amazonaws.com/luminator/c3300dd0-2ff7-11f1-b099-4b46a3edcb75.jpg</v>
      </c>
      <c r="Y1792" s="8" t="s">
        <v>41</v>
      </c>
      <c r="Z1792" s="14"/>
      <c r="AA1792" s="15" t="s">
        <v>11916</v>
      </c>
    </row>
    <row r="1793" spans="1:27" ht="14.4">
      <c r="A1793" s="8">
        <v>1791</v>
      </c>
      <c r="B1793" s="9" t="s">
        <v>22</v>
      </c>
      <c r="C1793" s="9" t="s">
        <v>23</v>
      </c>
      <c r="D1793" s="9" t="s">
        <v>24</v>
      </c>
      <c r="E1793" s="10" t="s">
        <v>7774</v>
      </c>
      <c r="F1793" s="11" t="s">
        <v>7778</v>
      </c>
      <c r="G1793" s="8" t="s">
        <v>37</v>
      </c>
      <c r="H1793" s="8" t="s">
        <v>49</v>
      </c>
      <c r="I1793" s="8" t="s">
        <v>50</v>
      </c>
      <c r="J1793" s="8" t="s">
        <v>38</v>
      </c>
      <c r="K1793" s="8" t="s">
        <v>65</v>
      </c>
      <c r="L1793" s="8" t="s">
        <v>7780</v>
      </c>
      <c r="M1793" s="8" t="s">
        <v>7781</v>
      </c>
      <c r="N1793" s="12" t="s">
        <v>7779</v>
      </c>
      <c r="O1793" s="22" t="str">
        <f t="shared" si="109"/>
        <v>https://schnell-s3-image.s3.ap-south-1.amazonaws.com/luminator/448e5f70-a732-11f0-b45f-15c10908ed14.jpg</v>
      </c>
      <c r="P1793" s="14" t="s">
        <v>30</v>
      </c>
      <c r="Q1793" s="22" t="str">
        <f t="shared" si="107"/>
        <v>-</v>
      </c>
      <c r="R1793" s="14" t="s">
        <v>30</v>
      </c>
      <c r="S1793" s="22" t="str">
        <f t="shared" si="108"/>
        <v>-</v>
      </c>
      <c r="T1793" s="13" t="s">
        <v>29</v>
      </c>
      <c r="U1793" s="13">
        <v>34</v>
      </c>
      <c r="V1793" s="13" t="s">
        <v>191</v>
      </c>
      <c r="W1793" s="12" t="s">
        <v>11951</v>
      </c>
      <c r="X1793" s="22" t="str">
        <f t="shared" si="110"/>
        <v>https://schnell-s3-image.s3.ap-south-1.amazonaws.com/luminator/06f21c30-2f52-11f1-b436-d36b95943d23.jpg</v>
      </c>
      <c r="Y1793" s="8" t="s">
        <v>41</v>
      </c>
      <c r="Z1793" s="14"/>
      <c r="AA1793" s="15" t="s">
        <v>11950</v>
      </c>
    </row>
    <row r="1794" spans="1:27" ht="14.4">
      <c r="A1794" s="8">
        <v>1792</v>
      </c>
      <c r="B1794" s="9" t="s">
        <v>22</v>
      </c>
      <c r="C1794" s="9" t="s">
        <v>23</v>
      </c>
      <c r="D1794" s="9" t="s">
        <v>24</v>
      </c>
      <c r="E1794" s="10" t="s">
        <v>7774</v>
      </c>
      <c r="F1794" s="11" t="s">
        <v>7782</v>
      </c>
      <c r="G1794" s="8" t="s">
        <v>37</v>
      </c>
      <c r="H1794" s="8" t="s">
        <v>49</v>
      </c>
      <c r="I1794" s="8" t="s">
        <v>50</v>
      </c>
      <c r="J1794" s="8" t="s">
        <v>122</v>
      </c>
      <c r="K1794" s="8" t="s">
        <v>65</v>
      </c>
      <c r="L1794" s="8" t="s">
        <v>7784</v>
      </c>
      <c r="M1794" s="8" t="s">
        <v>7785</v>
      </c>
      <c r="N1794" s="12" t="s">
        <v>7783</v>
      </c>
      <c r="O1794" s="22" t="str">
        <f t="shared" si="109"/>
        <v>https://schnell-s3-image.s3.ap-south-1.amazonaws.com/luminator/79c54460-a732-11f0-b45f-15c10908ed14.jpg</v>
      </c>
      <c r="P1794" s="14" t="s">
        <v>30</v>
      </c>
      <c r="Q1794" s="22" t="str">
        <f t="shared" si="107"/>
        <v>-</v>
      </c>
      <c r="R1794" s="14" t="s">
        <v>30</v>
      </c>
      <c r="S1794" s="22" t="str">
        <f t="shared" si="108"/>
        <v>-</v>
      </c>
      <c r="T1794" s="13" t="s">
        <v>29</v>
      </c>
      <c r="U1794" s="13">
        <v>34</v>
      </c>
      <c r="V1794" s="13" t="s">
        <v>191</v>
      </c>
      <c r="W1794" s="12" t="s">
        <v>11953</v>
      </c>
      <c r="X1794" s="22" t="str">
        <f t="shared" si="110"/>
        <v>https://schnell-s3-image.s3.ap-south-1.amazonaws.com/luminator/ed874e00-2f51-11f1-b436-d36b95943d23.jpg</v>
      </c>
      <c r="Y1794" s="8" t="s">
        <v>41</v>
      </c>
      <c r="Z1794" s="14"/>
      <c r="AA1794" s="15" t="s">
        <v>11952</v>
      </c>
    </row>
    <row r="1795" spans="1:27" ht="14.4">
      <c r="A1795" s="8">
        <v>1793</v>
      </c>
      <c r="B1795" s="9" t="s">
        <v>22</v>
      </c>
      <c r="C1795" s="9" t="s">
        <v>23</v>
      </c>
      <c r="D1795" s="9" t="s">
        <v>24</v>
      </c>
      <c r="E1795" s="10" t="s">
        <v>7774</v>
      </c>
      <c r="F1795" s="11" t="s">
        <v>7786</v>
      </c>
      <c r="G1795" s="8" t="s">
        <v>37</v>
      </c>
      <c r="H1795" s="8" t="s">
        <v>49</v>
      </c>
      <c r="I1795" s="8" t="s">
        <v>50</v>
      </c>
      <c r="J1795" s="8" t="s">
        <v>122</v>
      </c>
      <c r="K1795" s="8" t="s">
        <v>65</v>
      </c>
      <c r="L1795" s="8" t="s">
        <v>7788</v>
      </c>
      <c r="M1795" s="8" t="s">
        <v>7789</v>
      </c>
      <c r="N1795" s="12" t="s">
        <v>7787</v>
      </c>
      <c r="O1795" s="22" t="str">
        <f t="shared" si="109"/>
        <v>https://schnell-s3-image.s3.ap-south-1.amazonaws.com/luminator/b92f65e0-a732-11f0-b45f-15c10908ed14.jpg</v>
      </c>
      <c r="P1795" s="14" t="s">
        <v>30</v>
      </c>
      <c r="Q1795" s="22" t="str">
        <f t="shared" ref="Q1795:Q1858" si="111">HYPERLINK(P1795)</f>
        <v>-</v>
      </c>
      <c r="R1795" s="14" t="s">
        <v>30</v>
      </c>
      <c r="S1795" s="22" t="str">
        <f t="shared" ref="S1795:S1858" si="112">HYPERLINK(R1795)</f>
        <v>-</v>
      </c>
      <c r="T1795" s="13" t="s">
        <v>29</v>
      </c>
      <c r="U1795" s="13">
        <v>34</v>
      </c>
      <c r="V1795" s="13" t="s">
        <v>191</v>
      </c>
      <c r="W1795" s="12" t="s">
        <v>11958</v>
      </c>
      <c r="X1795" s="22" t="str">
        <f t="shared" si="110"/>
        <v>https://schnell-s3-image.s3.ap-south-1.amazonaws.com/luminator/57ca2230-2f50-11f1-b436-d36b95943d23.jpg</v>
      </c>
      <c r="Y1795" s="8" t="s">
        <v>41</v>
      </c>
      <c r="Z1795" s="14"/>
      <c r="AA1795" s="15" t="s">
        <v>11957</v>
      </c>
    </row>
    <row r="1796" spans="1:27" ht="14.4">
      <c r="A1796" s="8">
        <v>1794</v>
      </c>
      <c r="B1796" s="9" t="s">
        <v>22</v>
      </c>
      <c r="C1796" s="9" t="s">
        <v>23</v>
      </c>
      <c r="D1796" s="9" t="s">
        <v>24</v>
      </c>
      <c r="E1796" s="10" t="s">
        <v>7774</v>
      </c>
      <c r="F1796" s="11" t="s">
        <v>7786</v>
      </c>
      <c r="G1796" s="8" t="s">
        <v>37</v>
      </c>
      <c r="H1796" s="8" t="s">
        <v>49</v>
      </c>
      <c r="I1796" s="8" t="s">
        <v>50</v>
      </c>
      <c r="J1796" s="8" t="s">
        <v>122</v>
      </c>
      <c r="K1796" s="8" t="s">
        <v>121</v>
      </c>
      <c r="L1796" s="8" t="s">
        <v>7788</v>
      </c>
      <c r="M1796" s="8" t="s">
        <v>7789</v>
      </c>
      <c r="N1796" s="12" t="s">
        <v>7787</v>
      </c>
      <c r="O1796" s="22" t="str">
        <f t="shared" ref="O1796:O1859" si="113">HYPERLINK(N1796)</f>
        <v>https://schnell-s3-image.s3.ap-south-1.amazonaws.com/luminator/b92f65e0-a732-11f0-b45f-15c10908ed14.jpg</v>
      </c>
      <c r="P1796" s="14" t="s">
        <v>30</v>
      </c>
      <c r="Q1796" s="22" t="str">
        <f t="shared" si="111"/>
        <v>-</v>
      </c>
      <c r="R1796" s="14" t="s">
        <v>30</v>
      </c>
      <c r="S1796" s="22" t="str">
        <f t="shared" si="112"/>
        <v>-</v>
      </c>
      <c r="T1796" s="13" t="s">
        <v>29</v>
      </c>
      <c r="U1796" s="13">
        <v>56</v>
      </c>
      <c r="V1796" s="13" t="s">
        <v>191</v>
      </c>
      <c r="W1796" s="12" t="s">
        <v>11960</v>
      </c>
      <c r="X1796" s="22" t="str">
        <f t="shared" ref="X1796:X1859" si="114">HYPERLINK(W1796)</f>
        <v>https://schnell-s3-image.s3.ap-south-1.amazonaws.com/luminator/4d77ebf0-2f50-11f1-b436-d36b95943d23.jpg</v>
      </c>
      <c r="Y1796" s="8" t="s">
        <v>41</v>
      </c>
      <c r="Z1796" s="14"/>
      <c r="AA1796" s="15" t="s">
        <v>11959</v>
      </c>
    </row>
    <row r="1797" spans="1:27" ht="14.4">
      <c r="A1797" s="8">
        <v>1795</v>
      </c>
      <c r="B1797" s="9" t="s">
        <v>22</v>
      </c>
      <c r="C1797" s="9" t="s">
        <v>23</v>
      </c>
      <c r="D1797" s="9" t="s">
        <v>24</v>
      </c>
      <c r="E1797" s="10" t="s">
        <v>7774</v>
      </c>
      <c r="F1797" s="11" t="s">
        <v>7795</v>
      </c>
      <c r="G1797" s="8" t="s">
        <v>37</v>
      </c>
      <c r="H1797" s="8" t="s">
        <v>30</v>
      </c>
      <c r="I1797" s="8" t="s">
        <v>30</v>
      </c>
      <c r="J1797" s="8" t="s">
        <v>122</v>
      </c>
      <c r="K1797" s="8" t="s">
        <v>121</v>
      </c>
      <c r="L1797" s="8" t="s">
        <v>7797</v>
      </c>
      <c r="M1797" s="8" t="s">
        <v>7798</v>
      </c>
      <c r="N1797" s="12" t="s">
        <v>7796</v>
      </c>
      <c r="O1797" s="22" t="str">
        <f t="shared" si="113"/>
        <v>https://schnell-s3-image.s3.ap-south-1.amazonaws.com/luminator/02ac69b0-a73e-11f0-a3a3-43c434d0f51d.jpg</v>
      </c>
      <c r="P1797" s="14" t="s">
        <v>30</v>
      </c>
      <c r="Q1797" s="22" t="str">
        <f t="shared" si="111"/>
        <v>-</v>
      </c>
      <c r="R1797" s="14" t="s">
        <v>30</v>
      </c>
      <c r="S1797" s="22" t="str">
        <f t="shared" si="112"/>
        <v>-</v>
      </c>
      <c r="T1797" s="13" t="s">
        <v>30</v>
      </c>
      <c r="U1797" s="13">
        <v>56</v>
      </c>
      <c r="V1797" s="13" t="s">
        <v>114</v>
      </c>
      <c r="W1797" s="12" t="s">
        <v>11995</v>
      </c>
      <c r="X1797" s="22" t="str">
        <f t="shared" si="114"/>
        <v>https://schnell-s3-image.s3.ap-south-1.amazonaws.com/luminator/93dd2740-2f41-11f1-96eb-81824b3f183b.jpg</v>
      </c>
      <c r="Y1797" s="8" t="s">
        <v>41</v>
      </c>
      <c r="Z1797" s="14"/>
      <c r="AA1797" s="15" t="s">
        <v>11994</v>
      </c>
    </row>
    <row r="1798" spans="1:27" ht="14.4">
      <c r="A1798" s="8">
        <v>1796</v>
      </c>
      <c r="B1798" s="9" t="s">
        <v>22</v>
      </c>
      <c r="C1798" s="9" t="s">
        <v>23</v>
      </c>
      <c r="D1798" s="9" t="s">
        <v>24</v>
      </c>
      <c r="E1798" s="10" t="s">
        <v>7774</v>
      </c>
      <c r="F1798" s="11" t="s">
        <v>7795</v>
      </c>
      <c r="G1798" s="8" t="s">
        <v>37</v>
      </c>
      <c r="H1798" s="8" t="s">
        <v>30</v>
      </c>
      <c r="I1798" s="8" t="s">
        <v>30</v>
      </c>
      <c r="J1798" s="8" t="s">
        <v>122</v>
      </c>
      <c r="K1798" s="8" t="s">
        <v>121</v>
      </c>
      <c r="L1798" s="8" t="s">
        <v>7797</v>
      </c>
      <c r="M1798" s="8" t="s">
        <v>7798</v>
      </c>
      <c r="N1798" s="12" t="s">
        <v>7796</v>
      </c>
      <c r="O1798" s="22" t="str">
        <f t="shared" si="113"/>
        <v>https://schnell-s3-image.s3.ap-south-1.amazonaws.com/luminator/02ac69b0-a73e-11f0-a3a3-43c434d0f51d.jpg</v>
      </c>
      <c r="P1798" s="14" t="s">
        <v>30</v>
      </c>
      <c r="Q1798" s="22" t="str">
        <f t="shared" si="111"/>
        <v>-</v>
      </c>
      <c r="R1798" s="14" t="s">
        <v>30</v>
      </c>
      <c r="S1798" s="22" t="str">
        <f t="shared" si="112"/>
        <v>-</v>
      </c>
      <c r="T1798" s="13" t="s">
        <v>30</v>
      </c>
      <c r="U1798" s="13">
        <v>56</v>
      </c>
      <c r="V1798" s="13" t="s">
        <v>114</v>
      </c>
      <c r="W1798" s="12" t="s">
        <v>11997</v>
      </c>
      <c r="X1798" s="22" t="str">
        <f t="shared" si="114"/>
        <v>https://schnell-s3-image.s3.ap-south-1.amazonaws.com/luminator/27d5aa90-2f41-11f1-96eb-81824b3f183b.jpg</v>
      </c>
      <c r="Y1798" s="8" t="s">
        <v>41</v>
      </c>
      <c r="Z1798" s="14"/>
      <c r="AA1798" s="15" t="s">
        <v>11996</v>
      </c>
    </row>
    <row r="1799" spans="1:27" ht="14.4">
      <c r="A1799" s="8">
        <v>1797</v>
      </c>
      <c r="B1799" s="9" t="s">
        <v>22</v>
      </c>
      <c r="C1799" s="9" t="s">
        <v>23</v>
      </c>
      <c r="D1799" s="9" t="s">
        <v>24</v>
      </c>
      <c r="E1799" s="10" t="s">
        <v>7774</v>
      </c>
      <c r="F1799" s="11" t="s">
        <v>7799</v>
      </c>
      <c r="G1799" s="8" t="s">
        <v>37</v>
      </c>
      <c r="H1799" s="8" t="s">
        <v>49</v>
      </c>
      <c r="I1799" s="8" t="s">
        <v>50</v>
      </c>
      <c r="J1799" s="8" t="s">
        <v>122</v>
      </c>
      <c r="K1799" s="8" t="s">
        <v>121</v>
      </c>
      <c r="L1799" s="8" t="s">
        <v>7802</v>
      </c>
      <c r="M1799" s="8" t="s">
        <v>7803</v>
      </c>
      <c r="N1799" s="12" t="s">
        <v>7800</v>
      </c>
      <c r="O1799" s="22" t="str">
        <f t="shared" si="113"/>
        <v>https://schnell-s3-image.s3.ap-south-1.amazonaws.com/luminator/5fe799b0-a73e-11f0-a3a3-43c434d0f51d.jpg</v>
      </c>
      <c r="P1799" s="14" t="s">
        <v>30</v>
      </c>
      <c r="Q1799" s="22" t="str">
        <f t="shared" si="111"/>
        <v>-</v>
      </c>
      <c r="R1799" s="14" t="s">
        <v>30</v>
      </c>
      <c r="S1799" s="22" t="str">
        <f t="shared" si="112"/>
        <v>-</v>
      </c>
      <c r="T1799" s="13" t="s">
        <v>29</v>
      </c>
      <c r="U1799" s="13">
        <v>56</v>
      </c>
      <c r="V1799" s="13" t="s">
        <v>191</v>
      </c>
      <c r="W1799" s="12" t="s">
        <v>12170</v>
      </c>
      <c r="X1799" s="22" t="str">
        <f t="shared" si="114"/>
        <v>https://schnell-s3-image.s3.ap-south-1.amazonaws.com/luminator/19506d80-29a5-11f1-97a7-470c073193fe.jpg</v>
      </c>
      <c r="Y1799" s="8" t="s">
        <v>41</v>
      </c>
      <c r="Z1799" s="14"/>
      <c r="AA1799" s="15" t="s">
        <v>12169</v>
      </c>
    </row>
    <row r="1800" spans="1:27" ht="14.4">
      <c r="A1800" s="8">
        <v>1798</v>
      </c>
      <c r="B1800" s="9" t="s">
        <v>22</v>
      </c>
      <c r="C1800" s="9" t="s">
        <v>23</v>
      </c>
      <c r="D1800" s="9" t="s">
        <v>24</v>
      </c>
      <c r="E1800" s="10" t="s">
        <v>7808</v>
      </c>
      <c r="F1800" s="11" t="s">
        <v>7809</v>
      </c>
      <c r="G1800" s="8" t="s">
        <v>37</v>
      </c>
      <c r="H1800" s="8" t="s">
        <v>49</v>
      </c>
      <c r="I1800" s="8" t="s">
        <v>50</v>
      </c>
      <c r="J1800" s="8" t="s">
        <v>122</v>
      </c>
      <c r="K1800" s="8" t="s">
        <v>121</v>
      </c>
      <c r="L1800" s="8" t="s">
        <v>7811</v>
      </c>
      <c r="M1800" s="8" t="s">
        <v>7812</v>
      </c>
      <c r="N1800" s="12" t="s">
        <v>7810</v>
      </c>
      <c r="O1800" s="22" t="str">
        <f t="shared" si="113"/>
        <v>https://schnell-s3-image.s3.ap-south-1.amazonaws.com/luminator/706d87d0-a73f-11f0-9085-b32352e5e9c6.jpg</v>
      </c>
      <c r="P1800" s="14" t="s">
        <v>30</v>
      </c>
      <c r="Q1800" s="22" t="str">
        <f t="shared" si="111"/>
        <v>-</v>
      </c>
      <c r="R1800" s="14" t="s">
        <v>30</v>
      </c>
      <c r="S1800" s="22" t="str">
        <f t="shared" si="112"/>
        <v>-</v>
      </c>
      <c r="T1800" s="13" t="s">
        <v>29</v>
      </c>
      <c r="U1800" s="13">
        <v>56</v>
      </c>
      <c r="V1800" s="13" t="s">
        <v>191</v>
      </c>
      <c r="W1800" s="12" t="s">
        <v>12134</v>
      </c>
      <c r="X1800" s="22" t="str">
        <f t="shared" si="114"/>
        <v>https://schnell-s3-image.s3.ap-south-1.amazonaws.com/luminator/b5c1c7a0-29ae-11f1-95fa-ab2ffb344343.jpg</v>
      </c>
      <c r="Y1800" s="8" t="s">
        <v>41</v>
      </c>
      <c r="Z1800" s="14"/>
      <c r="AA1800" s="15" t="s">
        <v>12133</v>
      </c>
    </row>
    <row r="1801" spans="1:27" ht="14.4">
      <c r="A1801" s="8">
        <v>1799</v>
      </c>
      <c r="B1801" s="9" t="s">
        <v>22</v>
      </c>
      <c r="C1801" s="9" t="s">
        <v>23</v>
      </c>
      <c r="D1801" s="9" t="s">
        <v>24</v>
      </c>
      <c r="E1801" s="10" t="s">
        <v>7808</v>
      </c>
      <c r="F1801" s="11" t="s">
        <v>7813</v>
      </c>
      <c r="G1801" s="8" t="s">
        <v>37</v>
      </c>
      <c r="H1801" s="8" t="s">
        <v>30</v>
      </c>
      <c r="I1801" s="8" t="s">
        <v>30</v>
      </c>
      <c r="J1801" s="8" t="s">
        <v>122</v>
      </c>
      <c r="K1801" s="8" t="s">
        <v>121</v>
      </c>
      <c r="L1801" s="8" t="s">
        <v>7815</v>
      </c>
      <c r="M1801" s="8" t="s">
        <v>7816</v>
      </c>
      <c r="N1801" s="12" t="s">
        <v>7814</v>
      </c>
      <c r="O1801" s="22" t="str">
        <f t="shared" si="113"/>
        <v>https://schnell-s3-image.s3.ap-south-1.amazonaws.com/luminator/5a6da660-21c7-11f1-af28-f3cec99b69b6.jpg</v>
      </c>
      <c r="P1801" s="14" t="s">
        <v>30</v>
      </c>
      <c r="Q1801" s="22" t="str">
        <f t="shared" si="111"/>
        <v>-</v>
      </c>
      <c r="R1801" s="14" t="s">
        <v>30</v>
      </c>
      <c r="S1801" s="22" t="str">
        <f t="shared" si="112"/>
        <v>-</v>
      </c>
      <c r="T1801" s="13" t="s">
        <v>30</v>
      </c>
      <c r="U1801" s="13">
        <v>56</v>
      </c>
      <c r="V1801" s="13" t="s">
        <v>114</v>
      </c>
      <c r="W1801" s="12" t="s">
        <v>12138</v>
      </c>
      <c r="X1801" s="22" t="str">
        <f t="shared" si="114"/>
        <v>https://schnell-s3-image.s3.ap-south-1.amazonaws.com/luminator/57c62340-29ad-11f1-a2d0-47faa6667a0c.jpg</v>
      </c>
      <c r="Y1801" s="8" t="s">
        <v>41</v>
      </c>
      <c r="Z1801" s="14"/>
      <c r="AA1801" s="15" t="s">
        <v>12137</v>
      </c>
    </row>
    <row r="1802" spans="1:27" ht="14.4">
      <c r="A1802" s="8">
        <v>1800</v>
      </c>
      <c r="B1802" s="9" t="s">
        <v>22</v>
      </c>
      <c r="C1802" s="9" t="s">
        <v>23</v>
      </c>
      <c r="D1802" s="9" t="s">
        <v>24</v>
      </c>
      <c r="E1802" s="10" t="s">
        <v>7808</v>
      </c>
      <c r="F1802" s="11" t="s">
        <v>7818</v>
      </c>
      <c r="G1802" s="8" t="s">
        <v>37</v>
      </c>
      <c r="H1802" s="8" t="s">
        <v>49</v>
      </c>
      <c r="I1802" s="8" t="s">
        <v>50</v>
      </c>
      <c r="J1802" s="8" t="s">
        <v>38</v>
      </c>
      <c r="K1802" s="8" t="s">
        <v>65</v>
      </c>
      <c r="L1802" s="8" t="s">
        <v>7820</v>
      </c>
      <c r="M1802" s="8" t="s">
        <v>7821</v>
      </c>
      <c r="N1802" s="12" t="s">
        <v>7819</v>
      </c>
      <c r="O1802" s="22" t="str">
        <f t="shared" si="113"/>
        <v>https://schnell-s3-image.s3.ap-south-1.amazonaws.com/luminator/1a80a770-a740-11f0-9085-b32352e5e9c6.jpg</v>
      </c>
      <c r="P1802" s="14" t="s">
        <v>30</v>
      </c>
      <c r="Q1802" s="22" t="str">
        <f t="shared" si="111"/>
        <v>-</v>
      </c>
      <c r="R1802" s="14" t="s">
        <v>30</v>
      </c>
      <c r="S1802" s="22" t="str">
        <f t="shared" si="112"/>
        <v>-</v>
      </c>
      <c r="T1802" s="13" t="s">
        <v>29</v>
      </c>
      <c r="U1802" s="13">
        <v>34</v>
      </c>
      <c r="V1802" s="13" t="s">
        <v>191</v>
      </c>
      <c r="W1802" s="12" t="s">
        <v>11992</v>
      </c>
      <c r="X1802" s="22" t="str">
        <f t="shared" si="114"/>
        <v>https://schnell-s3-image.s3.ap-south-1.amazonaws.com/luminator/dd06dbf0-2f41-11f1-96eb-81824b3f183b.jpg</v>
      </c>
      <c r="Y1802" s="8" t="s">
        <v>41</v>
      </c>
      <c r="Z1802" s="14"/>
      <c r="AA1802" s="15" t="s">
        <v>11991</v>
      </c>
    </row>
    <row r="1803" spans="1:27" ht="14.4">
      <c r="A1803" s="8">
        <v>1801</v>
      </c>
      <c r="B1803" s="9" t="s">
        <v>22</v>
      </c>
      <c r="C1803" s="9" t="s">
        <v>23</v>
      </c>
      <c r="D1803" s="9" t="s">
        <v>24</v>
      </c>
      <c r="E1803" s="10" t="s">
        <v>7808</v>
      </c>
      <c r="F1803" s="11" t="s">
        <v>7818</v>
      </c>
      <c r="G1803" s="8" t="s">
        <v>37</v>
      </c>
      <c r="H1803" s="8" t="s">
        <v>49</v>
      </c>
      <c r="I1803" s="8" t="s">
        <v>50</v>
      </c>
      <c r="J1803" s="8" t="s">
        <v>38</v>
      </c>
      <c r="K1803" s="8" t="s">
        <v>121</v>
      </c>
      <c r="L1803" s="8" t="s">
        <v>7820</v>
      </c>
      <c r="M1803" s="8" t="s">
        <v>7821</v>
      </c>
      <c r="N1803" s="12" t="s">
        <v>7819</v>
      </c>
      <c r="O1803" s="22" t="str">
        <f t="shared" si="113"/>
        <v>https://schnell-s3-image.s3.ap-south-1.amazonaws.com/luminator/1a80a770-a740-11f0-9085-b32352e5e9c6.jpg</v>
      </c>
      <c r="P1803" s="14" t="s">
        <v>30</v>
      </c>
      <c r="Q1803" s="22" t="str">
        <f t="shared" si="111"/>
        <v>-</v>
      </c>
      <c r="R1803" s="14" t="s">
        <v>30</v>
      </c>
      <c r="S1803" s="22" t="str">
        <f t="shared" si="112"/>
        <v>-</v>
      </c>
      <c r="T1803" s="13" t="s">
        <v>29</v>
      </c>
      <c r="U1803" s="13">
        <v>56</v>
      </c>
      <c r="V1803" s="13" t="s">
        <v>191</v>
      </c>
      <c r="W1803" s="12" t="s">
        <v>12141</v>
      </c>
      <c r="X1803" s="22" t="str">
        <f t="shared" si="114"/>
        <v>https://schnell-s3-image.s3.ap-south-1.amazonaws.com/luminator/0fb18810-29ad-11f1-95fa-ab2ffb344343.jpg</v>
      </c>
      <c r="Y1803" s="8" t="s">
        <v>41</v>
      </c>
      <c r="Z1803" s="14"/>
      <c r="AA1803" s="15" t="s">
        <v>12140</v>
      </c>
    </row>
    <row r="1804" spans="1:27" ht="14.4">
      <c r="A1804" s="8">
        <v>1802</v>
      </c>
      <c r="B1804" s="9" t="s">
        <v>22</v>
      </c>
      <c r="C1804" s="9" t="s">
        <v>23</v>
      </c>
      <c r="D1804" s="9" t="s">
        <v>24</v>
      </c>
      <c r="E1804" s="10" t="s">
        <v>7808</v>
      </c>
      <c r="F1804" s="11" t="s">
        <v>7823</v>
      </c>
      <c r="G1804" s="8" t="s">
        <v>37</v>
      </c>
      <c r="H1804" s="8" t="s">
        <v>49</v>
      </c>
      <c r="I1804" s="8" t="s">
        <v>50</v>
      </c>
      <c r="J1804" s="8" t="s">
        <v>122</v>
      </c>
      <c r="K1804" s="8" t="s">
        <v>121</v>
      </c>
      <c r="L1804" s="8" t="s">
        <v>7826</v>
      </c>
      <c r="M1804" s="8" t="s">
        <v>7827</v>
      </c>
      <c r="N1804" s="12" t="s">
        <v>7824</v>
      </c>
      <c r="O1804" s="22" t="str">
        <f t="shared" si="113"/>
        <v>https://schnell-s3-image.s3.ap-south-1.amazonaws.com/luminator/b301cab0-a740-11f0-9085-b32352e5e9c6.jpg</v>
      </c>
      <c r="P1804" s="14" t="s">
        <v>30</v>
      </c>
      <c r="Q1804" s="22" t="str">
        <f t="shared" si="111"/>
        <v>-</v>
      </c>
      <c r="R1804" s="14" t="s">
        <v>30</v>
      </c>
      <c r="S1804" s="22" t="str">
        <f t="shared" si="112"/>
        <v>-</v>
      </c>
      <c r="T1804" s="13" t="s">
        <v>29</v>
      </c>
      <c r="U1804" s="13">
        <v>56</v>
      </c>
      <c r="V1804" s="13" t="s">
        <v>191</v>
      </c>
      <c r="W1804" s="12" t="s">
        <v>12147</v>
      </c>
      <c r="X1804" s="22" t="str">
        <f t="shared" si="114"/>
        <v>https://schnell-s3-image.s3.ap-south-1.amazonaws.com/luminator/ccd4dc70-29a9-11f1-95fa-ab2ffb344343.jpg</v>
      </c>
      <c r="Y1804" s="8" t="s">
        <v>41</v>
      </c>
      <c r="Z1804" s="14"/>
      <c r="AA1804" s="15" t="s">
        <v>12146</v>
      </c>
    </row>
    <row r="1805" spans="1:27" ht="14.4">
      <c r="A1805" s="8">
        <v>1803</v>
      </c>
      <c r="B1805" s="9" t="s">
        <v>22</v>
      </c>
      <c r="C1805" s="9" t="s">
        <v>23</v>
      </c>
      <c r="D1805" s="9" t="s">
        <v>24</v>
      </c>
      <c r="E1805" s="10" t="s">
        <v>7808</v>
      </c>
      <c r="F1805" s="11" t="s">
        <v>7828</v>
      </c>
      <c r="G1805" s="8" t="s">
        <v>37</v>
      </c>
      <c r="H1805" s="8" t="s">
        <v>30</v>
      </c>
      <c r="I1805" s="8" t="s">
        <v>30</v>
      </c>
      <c r="J1805" s="8" t="s">
        <v>38</v>
      </c>
      <c r="K1805" s="8" t="s">
        <v>121</v>
      </c>
      <c r="L1805" s="8" t="s">
        <v>7830</v>
      </c>
      <c r="M1805" s="8" t="s">
        <v>7831</v>
      </c>
      <c r="N1805" s="12" t="s">
        <v>7829</v>
      </c>
      <c r="O1805" s="22" t="str">
        <f t="shared" si="113"/>
        <v>https://schnell-s3-image.s3.ap-south-1.amazonaws.com/luminator/e6fef720-a740-11f0-9085-b32352e5e9c6.jpg</v>
      </c>
      <c r="P1805" s="14" t="s">
        <v>30</v>
      </c>
      <c r="Q1805" s="22" t="str">
        <f t="shared" si="111"/>
        <v>-</v>
      </c>
      <c r="R1805" s="14" t="s">
        <v>30</v>
      </c>
      <c r="S1805" s="22" t="str">
        <f t="shared" si="112"/>
        <v>-</v>
      </c>
      <c r="T1805" s="13" t="s">
        <v>30</v>
      </c>
      <c r="U1805" s="13">
        <v>56</v>
      </c>
      <c r="V1805" s="13" t="s">
        <v>114</v>
      </c>
      <c r="W1805" s="12" t="s">
        <v>11923</v>
      </c>
      <c r="X1805" s="22" t="str">
        <f t="shared" si="114"/>
        <v>https://schnell-s3-image.s3.ap-south-1.amazonaws.com/luminator/af4bfd60-2ff2-11f1-b099-4b46a3edcb75.jpg</v>
      </c>
      <c r="Y1805" s="8" t="s">
        <v>41</v>
      </c>
      <c r="Z1805" s="14"/>
      <c r="AA1805" s="15" t="s">
        <v>11922</v>
      </c>
    </row>
    <row r="1806" spans="1:27" ht="14.4">
      <c r="A1806" s="8">
        <v>1804</v>
      </c>
      <c r="B1806" s="9" t="s">
        <v>22</v>
      </c>
      <c r="C1806" s="9" t="s">
        <v>23</v>
      </c>
      <c r="D1806" s="9" t="s">
        <v>24</v>
      </c>
      <c r="E1806" s="10" t="s">
        <v>7808</v>
      </c>
      <c r="F1806" s="11" t="s">
        <v>7832</v>
      </c>
      <c r="G1806" s="8" t="s">
        <v>37</v>
      </c>
      <c r="H1806" s="8" t="s">
        <v>49</v>
      </c>
      <c r="I1806" s="8" t="s">
        <v>50</v>
      </c>
      <c r="J1806" s="8" t="s">
        <v>122</v>
      </c>
      <c r="K1806" s="8" t="s">
        <v>121</v>
      </c>
      <c r="L1806" s="8" t="s">
        <v>7834</v>
      </c>
      <c r="M1806" s="8" t="s">
        <v>7835</v>
      </c>
      <c r="N1806" s="12" t="s">
        <v>7833</v>
      </c>
      <c r="O1806" s="22" t="str">
        <f t="shared" si="113"/>
        <v>https://schnell-s3-image.s3.ap-south-1.amazonaws.com/luminator/078fe8f0-a741-11f0-9085-b32352e5e9c6.jpg</v>
      </c>
      <c r="P1806" s="14" t="s">
        <v>30</v>
      </c>
      <c r="Q1806" s="22" t="str">
        <f t="shared" si="111"/>
        <v>-</v>
      </c>
      <c r="R1806" s="14" t="s">
        <v>30</v>
      </c>
      <c r="S1806" s="22" t="str">
        <f t="shared" si="112"/>
        <v>-</v>
      </c>
      <c r="T1806" s="13" t="s">
        <v>29</v>
      </c>
      <c r="U1806" s="13">
        <v>56</v>
      </c>
      <c r="V1806" s="13" t="s">
        <v>191</v>
      </c>
      <c r="W1806" s="12" t="s">
        <v>11937</v>
      </c>
      <c r="X1806" s="22" t="str">
        <f t="shared" si="114"/>
        <v>https://schnell-s3-image.s3.ap-south-1.amazonaws.com/luminator/ced78e20-2fe7-11f1-b099-4b46a3edcb75.jpg</v>
      </c>
      <c r="Y1806" s="8" t="s">
        <v>41</v>
      </c>
      <c r="Z1806" s="14"/>
      <c r="AA1806" s="15" t="s">
        <v>11936</v>
      </c>
    </row>
    <row r="1807" spans="1:27" ht="14.4">
      <c r="A1807" s="8">
        <v>1805</v>
      </c>
      <c r="B1807" s="9" t="s">
        <v>22</v>
      </c>
      <c r="C1807" s="9" t="s">
        <v>23</v>
      </c>
      <c r="D1807" s="9" t="s">
        <v>24</v>
      </c>
      <c r="E1807" s="10" t="s">
        <v>7808</v>
      </c>
      <c r="F1807" s="11" t="s">
        <v>7836</v>
      </c>
      <c r="G1807" s="8" t="s">
        <v>37</v>
      </c>
      <c r="H1807" s="8" t="s">
        <v>30</v>
      </c>
      <c r="I1807" s="8" t="s">
        <v>30</v>
      </c>
      <c r="J1807" s="8" t="s">
        <v>122</v>
      </c>
      <c r="K1807" s="8" t="s">
        <v>121</v>
      </c>
      <c r="L1807" s="8" t="s">
        <v>7838</v>
      </c>
      <c r="M1807" s="8" t="s">
        <v>7839</v>
      </c>
      <c r="N1807" s="12" t="s">
        <v>7837</v>
      </c>
      <c r="O1807" s="22" t="str">
        <f t="shared" si="113"/>
        <v>https://schnell-s3-image.s3.ap-south-1.amazonaws.com/luminator/88267560-a741-11f0-9085-b32352e5e9c6.jpg</v>
      </c>
      <c r="P1807" s="14" t="s">
        <v>30</v>
      </c>
      <c r="Q1807" s="22" t="str">
        <f t="shared" si="111"/>
        <v>-</v>
      </c>
      <c r="R1807" s="14" t="s">
        <v>30</v>
      </c>
      <c r="S1807" s="22" t="str">
        <f t="shared" si="112"/>
        <v>-</v>
      </c>
      <c r="T1807" s="13" t="s">
        <v>30</v>
      </c>
      <c r="U1807" s="13">
        <v>56</v>
      </c>
      <c r="V1807" s="13" t="s">
        <v>114</v>
      </c>
      <c r="W1807" s="12" t="s">
        <v>11925</v>
      </c>
      <c r="X1807" s="22" t="str">
        <f t="shared" si="114"/>
        <v>https://schnell-s3-image.s3.ap-south-1.amazonaws.com/luminator/05698020-2ff1-11f1-b099-4b46a3edcb75.jpg</v>
      </c>
      <c r="Y1807" s="8" t="s">
        <v>41</v>
      </c>
      <c r="Z1807" s="14"/>
      <c r="AA1807" s="15" t="s">
        <v>11924</v>
      </c>
    </row>
    <row r="1808" spans="1:27" ht="14.4">
      <c r="A1808" s="8">
        <v>1806</v>
      </c>
      <c r="B1808" s="9" t="s">
        <v>22</v>
      </c>
      <c r="C1808" s="9" t="s">
        <v>23</v>
      </c>
      <c r="D1808" s="9" t="s">
        <v>24</v>
      </c>
      <c r="E1808" s="10" t="s">
        <v>7808</v>
      </c>
      <c r="F1808" s="11" t="s">
        <v>7840</v>
      </c>
      <c r="G1808" s="8" t="s">
        <v>37</v>
      </c>
      <c r="H1808" s="8" t="s">
        <v>30</v>
      </c>
      <c r="I1808" s="8" t="s">
        <v>30</v>
      </c>
      <c r="J1808" s="8" t="s">
        <v>122</v>
      </c>
      <c r="K1808" s="8" t="s">
        <v>65</v>
      </c>
      <c r="L1808" s="8" t="s">
        <v>7843</v>
      </c>
      <c r="M1808" s="8" t="s">
        <v>7844</v>
      </c>
      <c r="N1808" s="12" t="s">
        <v>7841</v>
      </c>
      <c r="O1808" s="22" t="str">
        <f t="shared" si="113"/>
        <v>https://schnell-s3-image.s3.ap-south-1.amazonaws.com/luminator/9cfbdcf0-a741-11f0-9085-b32352e5e9c6.jpg</v>
      </c>
      <c r="P1808" s="14" t="s">
        <v>30</v>
      </c>
      <c r="Q1808" s="22" t="str">
        <f t="shared" si="111"/>
        <v>-</v>
      </c>
      <c r="R1808" s="14" t="s">
        <v>30</v>
      </c>
      <c r="S1808" s="22" t="str">
        <f t="shared" si="112"/>
        <v>-</v>
      </c>
      <c r="T1808" s="13" t="s">
        <v>30</v>
      </c>
      <c r="U1808" s="13">
        <v>34</v>
      </c>
      <c r="V1808" s="13" t="s">
        <v>114</v>
      </c>
      <c r="W1808" s="12" t="s">
        <v>11423</v>
      </c>
      <c r="X1808" s="22" t="str">
        <f t="shared" si="114"/>
        <v>https://schnell-s3-image.s3.ap-south-1.amazonaws.com/luminator/bb86b060-359d-11f1-9a10-b5ad7465b572.jpg</v>
      </c>
      <c r="Y1808" s="8" t="s">
        <v>41</v>
      </c>
      <c r="Z1808" s="14"/>
      <c r="AA1808" s="15" t="s">
        <v>11422</v>
      </c>
    </row>
    <row r="1809" spans="1:27" ht="14.4">
      <c r="A1809" s="8">
        <v>1807</v>
      </c>
      <c r="B1809" s="9" t="s">
        <v>22</v>
      </c>
      <c r="C1809" s="9" t="s">
        <v>23</v>
      </c>
      <c r="D1809" s="9" t="s">
        <v>24</v>
      </c>
      <c r="E1809" s="10" t="s">
        <v>7808</v>
      </c>
      <c r="F1809" s="11" t="s">
        <v>7840</v>
      </c>
      <c r="G1809" s="8" t="s">
        <v>37</v>
      </c>
      <c r="H1809" s="8" t="s">
        <v>30</v>
      </c>
      <c r="I1809" s="8" t="s">
        <v>30</v>
      </c>
      <c r="J1809" s="8" t="s">
        <v>122</v>
      </c>
      <c r="K1809" s="8" t="s">
        <v>65</v>
      </c>
      <c r="L1809" s="8" t="s">
        <v>7843</v>
      </c>
      <c r="M1809" s="8" t="s">
        <v>7844</v>
      </c>
      <c r="N1809" s="12" t="s">
        <v>7841</v>
      </c>
      <c r="O1809" s="22" t="str">
        <f t="shared" si="113"/>
        <v>https://schnell-s3-image.s3.ap-south-1.amazonaws.com/luminator/9cfbdcf0-a741-11f0-9085-b32352e5e9c6.jpg</v>
      </c>
      <c r="P1809" s="14" t="s">
        <v>30</v>
      </c>
      <c r="Q1809" s="22" t="str">
        <f t="shared" si="111"/>
        <v>-</v>
      </c>
      <c r="R1809" s="14" t="s">
        <v>30</v>
      </c>
      <c r="S1809" s="22" t="str">
        <f t="shared" si="112"/>
        <v>-</v>
      </c>
      <c r="T1809" s="13" t="s">
        <v>30</v>
      </c>
      <c r="U1809" s="13">
        <v>34</v>
      </c>
      <c r="V1809" s="13" t="s">
        <v>114</v>
      </c>
      <c r="W1809" s="12" t="s">
        <v>11931</v>
      </c>
      <c r="X1809" s="22" t="str">
        <f t="shared" si="114"/>
        <v>https://schnell-s3-image.s3.ap-south-1.amazonaws.com/luminator/e5aeb4f0-2fee-11f1-b099-4b46a3edcb75.jpg</v>
      </c>
      <c r="Y1809" s="8" t="s">
        <v>41</v>
      </c>
      <c r="Z1809" s="14"/>
      <c r="AA1809" s="15" t="s">
        <v>11930</v>
      </c>
    </row>
    <row r="1810" spans="1:27" ht="14.4">
      <c r="A1810" s="8">
        <v>1808</v>
      </c>
      <c r="B1810" s="9" t="s">
        <v>22</v>
      </c>
      <c r="C1810" s="9" t="s">
        <v>23</v>
      </c>
      <c r="D1810" s="9" t="s">
        <v>24</v>
      </c>
      <c r="E1810" s="10" t="s">
        <v>395</v>
      </c>
      <c r="F1810" s="11" t="s">
        <v>7846</v>
      </c>
      <c r="G1810" s="8" t="s">
        <v>37</v>
      </c>
      <c r="H1810" s="8" t="s">
        <v>30</v>
      </c>
      <c r="I1810" s="8" t="s">
        <v>30</v>
      </c>
      <c r="J1810" s="8" t="s">
        <v>217</v>
      </c>
      <c r="K1810" s="8" t="s">
        <v>121</v>
      </c>
      <c r="L1810" s="8" t="s">
        <v>7848</v>
      </c>
      <c r="M1810" s="8" t="s">
        <v>7849</v>
      </c>
      <c r="N1810" s="12" t="s">
        <v>7847</v>
      </c>
      <c r="O1810" s="22" t="str">
        <f t="shared" si="113"/>
        <v>https://schnell-s3-image.s3.ap-south-1.amazonaws.com/luminator/9fbe1880-21c7-11f1-af28-f3cec99b69b6.jpg</v>
      </c>
      <c r="P1810" s="14" t="s">
        <v>30</v>
      </c>
      <c r="Q1810" s="22" t="str">
        <f t="shared" si="111"/>
        <v>-</v>
      </c>
      <c r="R1810" s="14" t="s">
        <v>30</v>
      </c>
      <c r="S1810" s="22" t="str">
        <f t="shared" si="112"/>
        <v>-</v>
      </c>
      <c r="T1810" s="13" t="s">
        <v>30</v>
      </c>
      <c r="U1810" s="13">
        <v>56</v>
      </c>
      <c r="V1810" s="13" t="s">
        <v>114</v>
      </c>
      <c r="W1810" s="12" t="s">
        <v>11421</v>
      </c>
      <c r="X1810" s="22" t="str">
        <f t="shared" si="114"/>
        <v>https://schnell-s3-image.s3.ap-south-1.amazonaws.com/luminator/945158a0-359e-11f1-9a10-b5ad7465b572.jpg</v>
      </c>
      <c r="Y1810" s="8" t="s">
        <v>41</v>
      </c>
      <c r="Z1810" s="14"/>
      <c r="AA1810" s="15" t="s">
        <v>11420</v>
      </c>
    </row>
    <row r="1811" spans="1:27" ht="14.4">
      <c r="A1811" s="8">
        <v>1809</v>
      </c>
      <c r="B1811" s="9" t="s">
        <v>22</v>
      </c>
      <c r="C1811" s="9" t="s">
        <v>23</v>
      </c>
      <c r="D1811" s="9" t="s">
        <v>24</v>
      </c>
      <c r="E1811" s="10" t="s">
        <v>7808</v>
      </c>
      <c r="F1811" s="11" t="s">
        <v>7850</v>
      </c>
      <c r="G1811" s="8" t="s">
        <v>37</v>
      </c>
      <c r="H1811" s="8" t="s">
        <v>30</v>
      </c>
      <c r="I1811" s="8" t="s">
        <v>30</v>
      </c>
      <c r="J1811" s="8" t="s">
        <v>122</v>
      </c>
      <c r="K1811" s="8" t="s">
        <v>121</v>
      </c>
      <c r="L1811" s="8" t="s">
        <v>7852</v>
      </c>
      <c r="M1811" s="8" t="s">
        <v>7853</v>
      </c>
      <c r="N1811" s="12" t="s">
        <v>7851</v>
      </c>
      <c r="O1811" s="22" t="str">
        <f t="shared" si="113"/>
        <v>https://schnell-s3-image.s3.ap-south-1.amazonaws.com/luminator/3ce84320-a742-11f0-b455-bd2641953f0c.jpg</v>
      </c>
      <c r="P1811" s="14" t="s">
        <v>30</v>
      </c>
      <c r="Q1811" s="22" t="str">
        <f t="shared" si="111"/>
        <v>-</v>
      </c>
      <c r="R1811" s="14" t="s">
        <v>30</v>
      </c>
      <c r="S1811" s="22" t="str">
        <f t="shared" si="112"/>
        <v>-</v>
      </c>
      <c r="T1811" s="13" t="s">
        <v>30</v>
      </c>
      <c r="U1811" s="13">
        <v>56</v>
      </c>
      <c r="V1811" s="13" t="s">
        <v>114</v>
      </c>
      <c r="W1811" s="12" t="s">
        <v>12153</v>
      </c>
      <c r="X1811" s="22" t="str">
        <f t="shared" si="114"/>
        <v>https://schnell-s3-image.s3.ap-south-1.amazonaws.com/luminator/30ecc070-29a9-11f1-95fa-ab2ffb344343.jpg</v>
      </c>
      <c r="Y1811" s="8" t="s">
        <v>41</v>
      </c>
      <c r="Z1811" s="14"/>
      <c r="AA1811" s="15" t="s">
        <v>12152</v>
      </c>
    </row>
    <row r="1812" spans="1:27" ht="14.4">
      <c r="A1812" s="8">
        <v>1810</v>
      </c>
      <c r="B1812" s="9" t="s">
        <v>22</v>
      </c>
      <c r="C1812" s="9" t="s">
        <v>23</v>
      </c>
      <c r="D1812" s="9" t="s">
        <v>24</v>
      </c>
      <c r="E1812" s="10" t="s">
        <v>7808</v>
      </c>
      <c r="F1812" s="11" t="s">
        <v>7854</v>
      </c>
      <c r="G1812" s="8" t="s">
        <v>37</v>
      </c>
      <c r="H1812" s="8" t="s">
        <v>49</v>
      </c>
      <c r="I1812" s="8" t="s">
        <v>50</v>
      </c>
      <c r="J1812" s="8" t="s">
        <v>122</v>
      </c>
      <c r="K1812" s="8" t="s">
        <v>121</v>
      </c>
      <c r="L1812" s="8" t="s">
        <v>7856</v>
      </c>
      <c r="M1812" s="8" t="s">
        <v>7857</v>
      </c>
      <c r="N1812" s="12" t="s">
        <v>7855</v>
      </c>
      <c r="O1812" s="22" t="str">
        <f t="shared" si="113"/>
        <v>https://schnell-s3-image.s3.ap-south-1.amazonaws.com/luminator/89074300-a742-11f0-b455-bd2641953f0c.jpg</v>
      </c>
      <c r="P1812" s="14" t="s">
        <v>30</v>
      </c>
      <c r="Q1812" s="22" t="str">
        <f t="shared" si="111"/>
        <v>-</v>
      </c>
      <c r="R1812" s="14" t="s">
        <v>30</v>
      </c>
      <c r="S1812" s="22" t="str">
        <f t="shared" si="112"/>
        <v>-</v>
      </c>
      <c r="T1812" s="13" t="s">
        <v>29</v>
      </c>
      <c r="U1812" s="13">
        <v>56</v>
      </c>
      <c r="V1812" s="13" t="s">
        <v>191</v>
      </c>
      <c r="W1812" s="12" t="s">
        <v>12151</v>
      </c>
      <c r="X1812" s="22" t="str">
        <f t="shared" si="114"/>
        <v>https://schnell-s3-image.s3.ap-south-1.amazonaws.com/luminator/3ec5ac70-29a9-11f1-a2d0-47faa6667a0c.jpg</v>
      </c>
      <c r="Y1812" s="8" t="s">
        <v>41</v>
      </c>
      <c r="Z1812" s="14"/>
      <c r="AA1812" s="15" t="s">
        <v>12150</v>
      </c>
    </row>
    <row r="1813" spans="1:27" ht="14.4">
      <c r="A1813" s="8">
        <v>1811</v>
      </c>
      <c r="B1813" s="9" t="s">
        <v>22</v>
      </c>
      <c r="C1813" s="9" t="s">
        <v>23</v>
      </c>
      <c r="D1813" s="9" t="s">
        <v>24</v>
      </c>
      <c r="E1813" s="10" t="s">
        <v>7808</v>
      </c>
      <c r="F1813" s="11" t="s">
        <v>7854</v>
      </c>
      <c r="G1813" s="8" t="s">
        <v>37</v>
      </c>
      <c r="H1813" s="8" t="s">
        <v>49</v>
      </c>
      <c r="I1813" s="8" t="s">
        <v>50</v>
      </c>
      <c r="J1813" s="8" t="s">
        <v>122</v>
      </c>
      <c r="K1813" s="8" t="s">
        <v>65</v>
      </c>
      <c r="L1813" s="8" t="s">
        <v>7856</v>
      </c>
      <c r="M1813" s="8" t="s">
        <v>7857</v>
      </c>
      <c r="N1813" s="12" t="s">
        <v>7855</v>
      </c>
      <c r="O1813" s="22" t="str">
        <f t="shared" si="113"/>
        <v>https://schnell-s3-image.s3.ap-south-1.amazonaws.com/luminator/89074300-a742-11f0-b455-bd2641953f0c.jpg</v>
      </c>
      <c r="P1813" s="14" t="s">
        <v>30</v>
      </c>
      <c r="Q1813" s="22" t="str">
        <f t="shared" si="111"/>
        <v>-</v>
      </c>
      <c r="R1813" s="14" t="s">
        <v>30</v>
      </c>
      <c r="S1813" s="22" t="str">
        <f t="shared" si="112"/>
        <v>-</v>
      </c>
      <c r="T1813" s="13" t="s">
        <v>29</v>
      </c>
      <c r="U1813" s="13">
        <v>34</v>
      </c>
      <c r="V1813" s="13" t="s">
        <v>191</v>
      </c>
      <c r="W1813" s="12" t="s">
        <v>14415</v>
      </c>
      <c r="X1813" s="22" t="str">
        <f t="shared" si="114"/>
        <v>https://schnell-s3-image.s3.ap-south-1.amazonaws.com/luminator/3abba5d0-1635-11f1-9dd3-6738c8e86cfc.jpg</v>
      </c>
      <c r="Y1813" s="8" t="s">
        <v>41</v>
      </c>
      <c r="Z1813" s="14"/>
      <c r="AA1813" s="15" t="s">
        <v>14414</v>
      </c>
    </row>
    <row r="1814" spans="1:27" ht="14.4">
      <c r="A1814" s="8">
        <v>1812</v>
      </c>
      <c r="B1814" s="9" t="s">
        <v>22</v>
      </c>
      <c r="C1814" s="9" t="s">
        <v>23</v>
      </c>
      <c r="D1814" s="9" t="s">
        <v>24</v>
      </c>
      <c r="E1814" s="10" t="s">
        <v>7808</v>
      </c>
      <c r="F1814" s="11" t="s">
        <v>7858</v>
      </c>
      <c r="G1814" s="8" t="s">
        <v>37</v>
      </c>
      <c r="H1814" s="8" t="s">
        <v>30</v>
      </c>
      <c r="I1814" s="8" t="s">
        <v>30</v>
      </c>
      <c r="J1814" s="8" t="s">
        <v>122</v>
      </c>
      <c r="K1814" s="8" t="s">
        <v>65</v>
      </c>
      <c r="L1814" s="8" t="s">
        <v>7860</v>
      </c>
      <c r="M1814" s="8" t="s">
        <v>7861</v>
      </c>
      <c r="N1814" s="12" t="s">
        <v>7859</v>
      </c>
      <c r="O1814" s="22" t="str">
        <f t="shared" si="113"/>
        <v>https://schnell-s3-image.s3.ap-south-1.amazonaws.com/luminator/cd0851c0-a742-11f0-b455-bd2641953f0c.jpg</v>
      </c>
      <c r="P1814" s="14" t="s">
        <v>30</v>
      </c>
      <c r="Q1814" s="22" t="str">
        <f t="shared" si="111"/>
        <v>-</v>
      </c>
      <c r="R1814" s="14" t="s">
        <v>30</v>
      </c>
      <c r="S1814" s="22" t="str">
        <f t="shared" si="112"/>
        <v>-</v>
      </c>
      <c r="T1814" s="13" t="s">
        <v>30</v>
      </c>
      <c r="U1814" s="13">
        <v>34</v>
      </c>
      <c r="V1814" s="13" t="s">
        <v>114</v>
      </c>
      <c r="W1814" s="12" t="s">
        <v>14529</v>
      </c>
      <c r="X1814" s="22" t="str">
        <f t="shared" si="114"/>
        <v>https://schnell-s3-image.s3.ap-south-1.amazonaws.com/luminator/1d918f80-0e4f-11f1-98cf-efcfce4e5c79.jpg</v>
      </c>
      <c r="Y1814" s="8" t="s">
        <v>41</v>
      </c>
      <c r="Z1814" s="14"/>
      <c r="AA1814" s="15" t="s">
        <v>14528</v>
      </c>
    </row>
    <row r="1815" spans="1:27" ht="14.4">
      <c r="A1815" s="8">
        <v>1813</v>
      </c>
      <c r="B1815" s="9" t="s">
        <v>22</v>
      </c>
      <c r="C1815" s="9" t="s">
        <v>23</v>
      </c>
      <c r="D1815" s="9" t="s">
        <v>24</v>
      </c>
      <c r="E1815" s="10" t="s">
        <v>7808</v>
      </c>
      <c r="F1815" s="11" t="s">
        <v>7858</v>
      </c>
      <c r="G1815" s="8" t="s">
        <v>37</v>
      </c>
      <c r="H1815" s="8" t="s">
        <v>30</v>
      </c>
      <c r="I1815" s="8" t="s">
        <v>30</v>
      </c>
      <c r="J1815" s="8" t="s">
        <v>122</v>
      </c>
      <c r="K1815" s="8" t="s">
        <v>65</v>
      </c>
      <c r="L1815" s="8" t="s">
        <v>7860</v>
      </c>
      <c r="M1815" s="8" t="s">
        <v>7861</v>
      </c>
      <c r="N1815" s="12" t="s">
        <v>7859</v>
      </c>
      <c r="O1815" s="22" t="str">
        <f t="shared" si="113"/>
        <v>https://schnell-s3-image.s3.ap-south-1.amazonaws.com/luminator/cd0851c0-a742-11f0-b455-bd2641953f0c.jpg</v>
      </c>
      <c r="P1815" s="14" t="s">
        <v>30</v>
      </c>
      <c r="Q1815" s="22" t="str">
        <f t="shared" si="111"/>
        <v>-</v>
      </c>
      <c r="R1815" s="14" t="s">
        <v>30</v>
      </c>
      <c r="S1815" s="22" t="str">
        <f t="shared" si="112"/>
        <v>-</v>
      </c>
      <c r="T1815" s="13" t="s">
        <v>30</v>
      </c>
      <c r="U1815" s="13">
        <v>34</v>
      </c>
      <c r="V1815" s="13" t="s">
        <v>114</v>
      </c>
      <c r="W1815" s="12" t="s">
        <v>14536</v>
      </c>
      <c r="X1815" s="22" t="str">
        <f t="shared" si="114"/>
        <v>https://schnell-s3-image.s3.ap-south-1.amazonaws.com/luminator/070e3bc0-0e4d-11f1-98cf-efcfce4e5c79.jpg</v>
      </c>
      <c r="Y1815" s="8" t="s">
        <v>41</v>
      </c>
      <c r="Z1815" s="14"/>
      <c r="AA1815" s="15" t="s">
        <v>14535</v>
      </c>
    </row>
    <row r="1816" spans="1:27" ht="14.4">
      <c r="A1816" s="8">
        <v>1814</v>
      </c>
      <c r="B1816" s="9" t="s">
        <v>22</v>
      </c>
      <c r="C1816" s="9" t="s">
        <v>23</v>
      </c>
      <c r="D1816" s="9" t="s">
        <v>24</v>
      </c>
      <c r="E1816" s="10" t="s">
        <v>7808</v>
      </c>
      <c r="F1816" s="11" t="s">
        <v>7862</v>
      </c>
      <c r="G1816" s="8" t="s">
        <v>37</v>
      </c>
      <c r="H1816" s="8" t="s">
        <v>49</v>
      </c>
      <c r="I1816" s="8" t="s">
        <v>32</v>
      </c>
      <c r="J1816" s="8" t="s">
        <v>38</v>
      </c>
      <c r="K1816" s="8" t="s">
        <v>65</v>
      </c>
      <c r="L1816" s="8" t="s">
        <v>2230</v>
      </c>
      <c r="M1816" s="8" t="s">
        <v>7864</v>
      </c>
      <c r="N1816" s="12" t="s">
        <v>7863</v>
      </c>
      <c r="O1816" s="22" t="str">
        <f t="shared" si="113"/>
        <v>https://schnell-s3-image.s3.ap-south-1.amazonaws.com/luminator/20c5a140-22af-11f1-8040-d5dce0daa3c9.jpg</v>
      </c>
      <c r="P1816" s="14" t="s">
        <v>30</v>
      </c>
      <c r="Q1816" s="22" t="str">
        <f t="shared" si="111"/>
        <v>-</v>
      </c>
      <c r="R1816" s="14" t="s">
        <v>30</v>
      </c>
      <c r="S1816" s="22" t="str">
        <f t="shared" si="112"/>
        <v>-</v>
      </c>
      <c r="T1816" s="13" t="s">
        <v>29</v>
      </c>
      <c r="U1816" s="13">
        <v>34</v>
      </c>
      <c r="V1816" s="13" t="s">
        <v>191</v>
      </c>
      <c r="W1816" s="12" t="s">
        <v>14540</v>
      </c>
      <c r="X1816" s="22" t="str">
        <f t="shared" si="114"/>
        <v>https://schnell-s3-image.s3.ap-south-1.amazonaws.com/luminator/5e1517a0-0e4c-11f1-98cf-efcfce4e5c79.jpg</v>
      </c>
      <c r="Y1816" s="8" t="s">
        <v>41</v>
      </c>
      <c r="Z1816" s="14"/>
      <c r="AA1816" s="15" t="s">
        <v>14539</v>
      </c>
    </row>
    <row r="1817" spans="1:27" ht="14.4">
      <c r="A1817" s="8">
        <v>1815</v>
      </c>
      <c r="B1817" s="9" t="s">
        <v>22</v>
      </c>
      <c r="C1817" s="9" t="s">
        <v>23</v>
      </c>
      <c r="D1817" s="9" t="s">
        <v>24</v>
      </c>
      <c r="E1817" s="10" t="s">
        <v>2989</v>
      </c>
      <c r="F1817" s="11" t="s">
        <v>7895</v>
      </c>
      <c r="G1817" s="8" t="s">
        <v>37</v>
      </c>
      <c r="H1817" s="8" t="s">
        <v>49</v>
      </c>
      <c r="I1817" s="8" t="s">
        <v>50</v>
      </c>
      <c r="J1817" s="8" t="s">
        <v>67</v>
      </c>
      <c r="K1817" s="8" t="s">
        <v>28</v>
      </c>
      <c r="L1817" s="8" t="s">
        <v>7897</v>
      </c>
      <c r="M1817" s="8" t="s">
        <v>7898</v>
      </c>
      <c r="N1817" s="12" t="s">
        <v>7896</v>
      </c>
      <c r="O1817" s="22" t="str">
        <f t="shared" si="113"/>
        <v>https://schnell-s3-image.s3.ap-south-1.amazonaws.com/luminator/3f1d6290-a8b6-11f0-bbe6-b1e5883fc034.jpg</v>
      </c>
      <c r="P1817" s="14" t="s">
        <v>30</v>
      </c>
      <c r="Q1817" s="22" t="str">
        <f t="shared" si="111"/>
        <v>-</v>
      </c>
      <c r="R1817" s="14" t="s">
        <v>30</v>
      </c>
      <c r="S1817" s="22" t="str">
        <f t="shared" si="112"/>
        <v>-</v>
      </c>
      <c r="T1817" s="13" t="s">
        <v>29</v>
      </c>
      <c r="U1817" s="13">
        <v>78</v>
      </c>
      <c r="V1817" s="13" t="s">
        <v>191</v>
      </c>
      <c r="W1817" s="12" t="s">
        <v>14560</v>
      </c>
      <c r="X1817" s="22" t="str">
        <f t="shared" si="114"/>
        <v>https://schnell-s3-image.s3.ap-south-1.amazonaws.com/luminator/c8742ec0-0e3c-11f1-9bee-4349dc5f03d2.jpg</v>
      </c>
      <c r="Y1817" s="8" t="s">
        <v>41</v>
      </c>
      <c r="Z1817" s="14"/>
      <c r="AA1817" s="15" t="s">
        <v>14559</v>
      </c>
    </row>
    <row r="1818" spans="1:27" ht="14.4">
      <c r="A1818" s="8">
        <v>1816</v>
      </c>
      <c r="B1818" s="9" t="s">
        <v>22</v>
      </c>
      <c r="C1818" s="9" t="s">
        <v>23</v>
      </c>
      <c r="D1818" s="9" t="s">
        <v>24</v>
      </c>
      <c r="E1818" s="10" t="s">
        <v>2989</v>
      </c>
      <c r="F1818" s="11" t="s">
        <v>7899</v>
      </c>
      <c r="G1818" s="8" t="s">
        <v>37</v>
      </c>
      <c r="H1818" s="8" t="s">
        <v>49</v>
      </c>
      <c r="I1818" s="8" t="s">
        <v>50</v>
      </c>
      <c r="J1818" s="8" t="s">
        <v>122</v>
      </c>
      <c r="K1818" s="8" t="s">
        <v>28</v>
      </c>
      <c r="L1818" s="8" t="s">
        <v>7901</v>
      </c>
      <c r="M1818" s="8" t="s">
        <v>7902</v>
      </c>
      <c r="N1818" s="12" t="s">
        <v>7900</v>
      </c>
      <c r="O1818" s="22" t="str">
        <f t="shared" si="113"/>
        <v>https://schnell-s3-image.s3.ap-south-1.amazonaws.com/luminator/e2d4da80-a8b6-11f0-bbe6-b1e5883fc034.jpg</v>
      </c>
      <c r="P1818" s="14" t="s">
        <v>30</v>
      </c>
      <c r="Q1818" s="22" t="str">
        <f t="shared" si="111"/>
        <v>-</v>
      </c>
      <c r="R1818" s="14" t="s">
        <v>30</v>
      </c>
      <c r="S1818" s="22" t="str">
        <f t="shared" si="112"/>
        <v>-</v>
      </c>
      <c r="T1818" s="13" t="s">
        <v>29</v>
      </c>
      <c r="U1818" s="13">
        <v>78</v>
      </c>
      <c r="V1818" s="13" t="s">
        <v>191</v>
      </c>
      <c r="W1818" s="12" t="s">
        <v>12249</v>
      </c>
      <c r="X1818" s="22" t="str">
        <f t="shared" si="114"/>
        <v>https://schnell-s3-image.s3.ap-south-1.amazonaws.com/luminator/8c6e3190-28f0-11f1-aea3-cb108ede2e45.jpg</v>
      </c>
      <c r="Y1818" s="8" t="s">
        <v>41</v>
      </c>
      <c r="Z1818" s="14"/>
      <c r="AA1818" s="15" t="s">
        <v>12248</v>
      </c>
    </row>
    <row r="1819" spans="1:27" ht="14.4">
      <c r="A1819" s="8">
        <v>1817</v>
      </c>
      <c r="B1819" s="9" t="s">
        <v>22</v>
      </c>
      <c r="C1819" s="9" t="s">
        <v>23</v>
      </c>
      <c r="D1819" s="9" t="s">
        <v>24</v>
      </c>
      <c r="E1819" s="10" t="s">
        <v>2989</v>
      </c>
      <c r="F1819" s="11" t="s">
        <v>7903</v>
      </c>
      <c r="G1819" s="8" t="s">
        <v>37</v>
      </c>
      <c r="H1819" s="8" t="s">
        <v>49</v>
      </c>
      <c r="I1819" s="8" t="s">
        <v>50</v>
      </c>
      <c r="J1819" s="8" t="s">
        <v>122</v>
      </c>
      <c r="K1819" s="8" t="s">
        <v>28</v>
      </c>
      <c r="L1819" s="8" t="s">
        <v>7905</v>
      </c>
      <c r="M1819" s="8" t="s">
        <v>7906</v>
      </c>
      <c r="N1819" s="12" t="s">
        <v>7904</v>
      </c>
      <c r="O1819" s="22" t="str">
        <f t="shared" si="113"/>
        <v>https://schnell-s3-image.s3.ap-south-1.amazonaws.com/luminator/5ca42c30-a8b7-11f0-bbe6-b1e5883fc034.jpg</v>
      </c>
      <c r="P1819" s="14" t="s">
        <v>30</v>
      </c>
      <c r="Q1819" s="22" t="str">
        <f t="shared" si="111"/>
        <v>-</v>
      </c>
      <c r="R1819" s="14" t="s">
        <v>30</v>
      </c>
      <c r="S1819" s="22" t="str">
        <f t="shared" si="112"/>
        <v>-</v>
      </c>
      <c r="T1819" s="13" t="s">
        <v>29</v>
      </c>
      <c r="U1819" s="13">
        <v>78</v>
      </c>
      <c r="V1819" s="13" t="s">
        <v>191</v>
      </c>
      <c r="W1819" s="12" t="s">
        <v>12251</v>
      </c>
      <c r="X1819" s="22" t="str">
        <f t="shared" si="114"/>
        <v>https://schnell-s3-image.s3.ap-south-1.amazonaws.com/luminator/0a866270-28ef-11f1-aea3-cb108ede2e45.jpg</v>
      </c>
      <c r="Y1819" s="8" t="s">
        <v>41</v>
      </c>
      <c r="Z1819" s="14"/>
      <c r="AA1819" s="15" t="s">
        <v>12250</v>
      </c>
    </row>
    <row r="1820" spans="1:27" ht="14.4">
      <c r="A1820" s="8">
        <v>1818</v>
      </c>
      <c r="B1820" s="9" t="s">
        <v>22</v>
      </c>
      <c r="C1820" s="9" t="s">
        <v>23</v>
      </c>
      <c r="D1820" s="9" t="s">
        <v>24</v>
      </c>
      <c r="E1820" s="10" t="s">
        <v>2989</v>
      </c>
      <c r="F1820" s="11" t="s">
        <v>7908</v>
      </c>
      <c r="G1820" s="8" t="s">
        <v>37</v>
      </c>
      <c r="H1820" s="8" t="s">
        <v>49</v>
      </c>
      <c r="I1820" s="8" t="s">
        <v>50</v>
      </c>
      <c r="J1820" s="8" t="s">
        <v>122</v>
      </c>
      <c r="K1820" s="8" t="s">
        <v>28</v>
      </c>
      <c r="L1820" s="8" t="s">
        <v>7910</v>
      </c>
      <c r="M1820" s="8" t="s">
        <v>7911</v>
      </c>
      <c r="N1820" s="12" t="s">
        <v>7909</v>
      </c>
      <c r="O1820" s="22" t="str">
        <f t="shared" si="113"/>
        <v>https://schnell-s3-image.s3.ap-south-1.amazonaws.com/luminator/23dc3bd0-a8b8-11f0-bbe6-b1e5883fc034.jpg</v>
      </c>
      <c r="P1820" s="14" t="s">
        <v>30</v>
      </c>
      <c r="Q1820" s="22" t="str">
        <f t="shared" si="111"/>
        <v>-</v>
      </c>
      <c r="R1820" s="14" t="s">
        <v>30</v>
      </c>
      <c r="S1820" s="22" t="str">
        <f t="shared" si="112"/>
        <v>-</v>
      </c>
      <c r="T1820" s="13" t="s">
        <v>29</v>
      </c>
      <c r="U1820" s="13">
        <v>78</v>
      </c>
      <c r="V1820" s="13" t="s">
        <v>191</v>
      </c>
      <c r="W1820" s="12" t="s">
        <v>12237</v>
      </c>
      <c r="X1820" s="22" t="str">
        <f t="shared" si="114"/>
        <v>https://schnell-s3-image.s3.ap-south-1.amazonaws.com/luminator/ce622e10-28f7-11f1-aea3-cb108ede2e45.jpg</v>
      </c>
      <c r="Y1820" s="8" t="s">
        <v>41</v>
      </c>
      <c r="Z1820" s="14"/>
      <c r="AA1820" s="15" t="s">
        <v>12236</v>
      </c>
    </row>
    <row r="1821" spans="1:27" ht="14.4">
      <c r="A1821" s="8">
        <v>1819</v>
      </c>
      <c r="B1821" s="9" t="s">
        <v>22</v>
      </c>
      <c r="C1821" s="9" t="s">
        <v>23</v>
      </c>
      <c r="D1821" s="9" t="s">
        <v>24</v>
      </c>
      <c r="E1821" s="10" t="s">
        <v>2989</v>
      </c>
      <c r="F1821" s="11" t="s">
        <v>7908</v>
      </c>
      <c r="G1821" s="8" t="s">
        <v>37</v>
      </c>
      <c r="H1821" s="8" t="s">
        <v>49</v>
      </c>
      <c r="I1821" s="8" t="s">
        <v>50</v>
      </c>
      <c r="J1821" s="8" t="s">
        <v>122</v>
      </c>
      <c r="K1821" s="8" t="s">
        <v>28</v>
      </c>
      <c r="L1821" s="8" t="s">
        <v>7910</v>
      </c>
      <c r="M1821" s="8" t="s">
        <v>7911</v>
      </c>
      <c r="N1821" s="12" t="s">
        <v>7909</v>
      </c>
      <c r="O1821" s="22" t="str">
        <f t="shared" si="113"/>
        <v>https://schnell-s3-image.s3.ap-south-1.amazonaws.com/luminator/23dc3bd0-a8b8-11f0-bbe6-b1e5883fc034.jpg</v>
      </c>
      <c r="P1821" s="14" t="s">
        <v>30</v>
      </c>
      <c r="Q1821" s="22" t="str">
        <f t="shared" si="111"/>
        <v>-</v>
      </c>
      <c r="R1821" s="14" t="s">
        <v>30</v>
      </c>
      <c r="S1821" s="22" t="str">
        <f t="shared" si="112"/>
        <v>-</v>
      </c>
      <c r="T1821" s="13" t="s">
        <v>29</v>
      </c>
      <c r="U1821" s="13">
        <v>78</v>
      </c>
      <c r="V1821" s="13" t="s">
        <v>191</v>
      </c>
      <c r="W1821" s="12" t="s">
        <v>12490</v>
      </c>
      <c r="X1821" s="22" t="str">
        <f t="shared" si="114"/>
        <v>https://schnell-s3-image.s3.ap-south-1.amazonaws.com/luminator/10de6950-277e-11f1-ab3b-e31308e580ec.jpg</v>
      </c>
      <c r="Y1821" s="8" t="s">
        <v>41</v>
      </c>
      <c r="Z1821" s="14"/>
      <c r="AA1821" s="15" t="s">
        <v>12489</v>
      </c>
    </row>
    <row r="1822" spans="1:27" ht="14.4">
      <c r="A1822" s="8">
        <v>1820</v>
      </c>
      <c r="B1822" s="9" t="s">
        <v>22</v>
      </c>
      <c r="C1822" s="9" t="s">
        <v>23</v>
      </c>
      <c r="D1822" s="9" t="s">
        <v>24</v>
      </c>
      <c r="E1822" s="10" t="s">
        <v>2989</v>
      </c>
      <c r="F1822" s="11" t="s">
        <v>7912</v>
      </c>
      <c r="G1822" s="8" t="s">
        <v>37</v>
      </c>
      <c r="H1822" s="8" t="s">
        <v>30</v>
      </c>
      <c r="I1822" s="8" t="s">
        <v>30</v>
      </c>
      <c r="J1822" s="8" t="s">
        <v>38</v>
      </c>
      <c r="K1822" s="8" t="s">
        <v>28</v>
      </c>
      <c r="L1822" s="8" t="s">
        <v>7914</v>
      </c>
      <c r="M1822" s="8" t="s">
        <v>7915</v>
      </c>
      <c r="N1822" s="12" t="s">
        <v>7913</v>
      </c>
      <c r="O1822" s="22" t="str">
        <f t="shared" si="113"/>
        <v>https://schnell-s3-image.s3.ap-south-1.amazonaws.com/luminator/647452f0-1ecd-11f1-8b1d-1dba872cff2d.jpg</v>
      </c>
      <c r="P1822" s="14" t="s">
        <v>30</v>
      </c>
      <c r="Q1822" s="22" t="str">
        <f t="shared" si="111"/>
        <v>-</v>
      </c>
      <c r="R1822" s="14" t="s">
        <v>30</v>
      </c>
      <c r="S1822" s="22" t="str">
        <f t="shared" si="112"/>
        <v>-</v>
      </c>
      <c r="T1822" s="13" t="s">
        <v>30</v>
      </c>
      <c r="U1822" s="13">
        <v>78</v>
      </c>
      <c r="V1822" s="13" t="s">
        <v>114</v>
      </c>
      <c r="W1822" s="12" t="s">
        <v>12242</v>
      </c>
      <c r="X1822" s="22" t="str">
        <f t="shared" si="114"/>
        <v>https://schnell-s3-image.s3.ap-south-1.amazonaws.com/luminator/97b49990-28f5-11f1-aea3-cb108ede2e45.jpg</v>
      </c>
      <c r="Y1822" s="8" t="s">
        <v>41</v>
      </c>
      <c r="Z1822" s="14"/>
      <c r="AA1822" s="15" t="s">
        <v>12241</v>
      </c>
    </row>
    <row r="1823" spans="1:27" ht="14.4">
      <c r="A1823" s="8">
        <v>1821</v>
      </c>
      <c r="B1823" s="9" t="s">
        <v>22</v>
      </c>
      <c r="C1823" s="9" t="s">
        <v>23</v>
      </c>
      <c r="D1823" s="9" t="s">
        <v>24</v>
      </c>
      <c r="E1823" s="10" t="s">
        <v>2989</v>
      </c>
      <c r="F1823" s="11" t="s">
        <v>7916</v>
      </c>
      <c r="G1823" s="8" t="s">
        <v>37</v>
      </c>
      <c r="H1823" s="8" t="s">
        <v>49</v>
      </c>
      <c r="I1823" s="8" t="s">
        <v>50</v>
      </c>
      <c r="J1823" s="8" t="s">
        <v>38</v>
      </c>
      <c r="K1823" s="8" t="s">
        <v>28</v>
      </c>
      <c r="L1823" s="8" t="s">
        <v>7919</v>
      </c>
      <c r="M1823" s="8" t="s">
        <v>7920</v>
      </c>
      <c r="N1823" s="12" t="s">
        <v>7917</v>
      </c>
      <c r="O1823" s="22" t="str">
        <f t="shared" si="113"/>
        <v>https://schnell-s3-image.s3.ap-south-1.amazonaws.com/luminator/9e6b8220-a8b8-11f0-bbe6-b1e5883fc034.jpg</v>
      </c>
      <c r="P1823" s="14" t="s">
        <v>30</v>
      </c>
      <c r="Q1823" s="22" t="str">
        <f t="shared" si="111"/>
        <v>-</v>
      </c>
      <c r="R1823" s="14" t="s">
        <v>30</v>
      </c>
      <c r="S1823" s="22" t="str">
        <f t="shared" si="112"/>
        <v>-</v>
      </c>
      <c r="T1823" s="13" t="s">
        <v>29</v>
      </c>
      <c r="U1823" s="13">
        <v>78</v>
      </c>
      <c r="V1823" s="13" t="s">
        <v>191</v>
      </c>
      <c r="W1823" s="12" t="s">
        <v>14573</v>
      </c>
      <c r="X1823" s="22" t="str">
        <f t="shared" si="114"/>
        <v>https://schnell-s3-image.s3.ap-south-1.amazonaws.com/luminator/62272b00-0e2c-11f1-8dac-c51779275045.jpg</v>
      </c>
      <c r="Y1823" s="8" t="s">
        <v>41</v>
      </c>
      <c r="Z1823" s="14"/>
      <c r="AA1823" s="15" t="s">
        <v>14572</v>
      </c>
    </row>
    <row r="1824" spans="1:27" ht="14.4">
      <c r="A1824" s="8">
        <v>1822</v>
      </c>
      <c r="B1824" s="9" t="s">
        <v>22</v>
      </c>
      <c r="C1824" s="9" t="s">
        <v>23</v>
      </c>
      <c r="D1824" s="9" t="s">
        <v>24</v>
      </c>
      <c r="E1824" s="10" t="s">
        <v>2989</v>
      </c>
      <c r="F1824" s="11" t="s">
        <v>2990</v>
      </c>
      <c r="G1824" s="8" t="s">
        <v>37</v>
      </c>
      <c r="H1824" s="8" t="s">
        <v>49</v>
      </c>
      <c r="I1824" s="8" t="s">
        <v>50</v>
      </c>
      <c r="J1824" s="8" t="s">
        <v>38</v>
      </c>
      <c r="K1824" s="8" t="s">
        <v>28</v>
      </c>
      <c r="L1824" s="8" t="s">
        <v>2999</v>
      </c>
      <c r="M1824" s="8" t="s">
        <v>3001</v>
      </c>
      <c r="N1824" s="12" t="s">
        <v>7922</v>
      </c>
      <c r="O1824" s="22" t="str">
        <f t="shared" si="113"/>
        <v>https://schnell-s3-image.s3.ap-south-1.amazonaws.com/luminator/0ca87c70-a8b9-11f0-bbe6-b1e5883fc034.jpg</v>
      </c>
      <c r="P1824" s="14" t="s">
        <v>30</v>
      </c>
      <c r="Q1824" s="22" t="str">
        <f t="shared" si="111"/>
        <v>-</v>
      </c>
      <c r="R1824" s="14" t="s">
        <v>30</v>
      </c>
      <c r="S1824" s="22" t="str">
        <f t="shared" si="112"/>
        <v>-</v>
      </c>
      <c r="T1824" s="13" t="s">
        <v>29</v>
      </c>
      <c r="U1824" s="13">
        <v>78</v>
      </c>
      <c r="V1824" s="13" t="s">
        <v>191</v>
      </c>
      <c r="W1824" s="12" t="s">
        <v>2991</v>
      </c>
      <c r="X1824" s="22" t="str">
        <f t="shared" si="114"/>
        <v>https://schnell-s3-image.s3.ap-south-1.amazonaws.com/luminator/8638d320-4466-11f1-9fbf-c5214a828c28.jpg</v>
      </c>
      <c r="Y1824" s="8" t="s">
        <v>41</v>
      </c>
      <c r="Z1824" s="14"/>
      <c r="AA1824" s="15" t="s">
        <v>2988</v>
      </c>
    </row>
    <row r="1825" spans="1:27" ht="14.4">
      <c r="A1825" s="8">
        <v>1823</v>
      </c>
      <c r="B1825" s="9" t="s">
        <v>22</v>
      </c>
      <c r="C1825" s="9" t="s">
        <v>23</v>
      </c>
      <c r="D1825" s="9" t="s">
        <v>24</v>
      </c>
      <c r="E1825" s="10" t="s">
        <v>2989</v>
      </c>
      <c r="F1825" s="11" t="s">
        <v>7923</v>
      </c>
      <c r="G1825" s="8" t="s">
        <v>37</v>
      </c>
      <c r="H1825" s="8" t="s">
        <v>49</v>
      </c>
      <c r="I1825" s="8" t="s">
        <v>50</v>
      </c>
      <c r="J1825" s="8" t="s">
        <v>38</v>
      </c>
      <c r="K1825" s="8" t="s">
        <v>28</v>
      </c>
      <c r="L1825" s="8" t="s">
        <v>7925</v>
      </c>
      <c r="M1825" s="8" t="s">
        <v>7926</v>
      </c>
      <c r="N1825" s="12" t="s">
        <v>7924</v>
      </c>
      <c r="O1825" s="22" t="str">
        <f t="shared" si="113"/>
        <v>https://schnell-s3-image.s3.ap-south-1.amazonaws.com/luminator/6d5c5870-a8b9-11f0-bbe6-b1e5883fc034.jpg</v>
      </c>
      <c r="P1825" s="14" t="s">
        <v>30</v>
      </c>
      <c r="Q1825" s="22" t="str">
        <f t="shared" si="111"/>
        <v>-</v>
      </c>
      <c r="R1825" s="14" t="s">
        <v>30</v>
      </c>
      <c r="S1825" s="22" t="str">
        <f t="shared" si="112"/>
        <v>-</v>
      </c>
      <c r="T1825" s="13" t="s">
        <v>29</v>
      </c>
      <c r="U1825" s="13">
        <v>78</v>
      </c>
      <c r="V1825" s="13" t="s">
        <v>191</v>
      </c>
      <c r="W1825" s="12" t="s">
        <v>14568</v>
      </c>
      <c r="X1825" s="22" t="str">
        <f t="shared" si="114"/>
        <v>https://schnell-s3-image.s3.ap-south-1.amazonaws.com/luminator/8a12a070-0e38-11f1-9bee-4349dc5f03d2.jpg</v>
      </c>
      <c r="Y1825" s="8" t="s">
        <v>41</v>
      </c>
      <c r="Z1825" s="14"/>
      <c r="AA1825" s="15" t="s">
        <v>14567</v>
      </c>
    </row>
    <row r="1826" spans="1:27" ht="14.4">
      <c r="A1826" s="8">
        <v>1824</v>
      </c>
      <c r="B1826" s="9" t="s">
        <v>22</v>
      </c>
      <c r="C1826" s="9" t="s">
        <v>23</v>
      </c>
      <c r="D1826" s="9" t="s">
        <v>24</v>
      </c>
      <c r="E1826" s="10" t="s">
        <v>2989</v>
      </c>
      <c r="F1826" s="11" t="s">
        <v>7930</v>
      </c>
      <c r="G1826" s="8" t="s">
        <v>37</v>
      </c>
      <c r="H1826" s="8" t="s">
        <v>49</v>
      </c>
      <c r="I1826" s="8" t="s">
        <v>50</v>
      </c>
      <c r="J1826" s="8" t="s">
        <v>122</v>
      </c>
      <c r="K1826" s="8" t="s">
        <v>121</v>
      </c>
      <c r="L1826" s="8" t="s">
        <v>7932</v>
      </c>
      <c r="M1826" s="8" t="s">
        <v>7933</v>
      </c>
      <c r="N1826" s="12" t="s">
        <v>7931</v>
      </c>
      <c r="O1826" s="22" t="str">
        <f t="shared" si="113"/>
        <v>https://schnell-s3-image.s3.ap-south-1.amazonaws.com/luminator/0c953b30-a8bc-11f0-a81f-db04e28cb0f5.jpg</v>
      </c>
      <c r="P1826" s="14" t="s">
        <v>30</v>
      </c>
      <c r="Q1826" s="22" t="str">
        <f t="shared" si="111"/>
        <v>-</v>
      </c>
      <c r="R1826" s="14" t="s">
        <v>30</v>
      </c>
      <c r="S1826" s="22" t="str">
        <f t="shared" si="112"/>
        <v>-</v>
      </c>
      <c r="T1826" s="13" t="s">
        <v>29</v>
      </c>
      <c r="U1826" s="13">
        <v>56</v>
      </c>
      <c r="V1826" s="13" t="s">
        <v>191</v>
      </c>
      <c r="W1826" s="12" t="s">
        <v>14326</v>
      </c>
      <c r="X1826" s="22" t="str">
        <f t="shared" si="114"/>
        <v>https://schnell-s3-image.s3.ap-south-1.amazonaws.com/luminator/4f6c2580-17d0-11f1-8d8e-c556473fccf3.jpg</v>
      </c>
      <c r="Y1826" s="8" t="s">
        <v>41</v>
      </c>
      <c r="Z1826" s="14"/>
      <c r="AA1826" s="15" t="s">
        <v>14325</v>
      </c>
    </row>
    <row r="1827" spans="1:27" ht="14.4">
      <c r="A1827" s="8">
        <v>1825</v>
      </c>
      <c r="B1827" s="9" t="s">
        <v>22</v>
      </c>
      <c r="C1827" s="9" t="s">
        <v>23</v>
      </c>
      <c r="D1827" s="9" t="s">
        <v>24</v>
      </c>
      <c r="E1827" s="10" t="s">
        <v>2989</v>
      </c>
      <c r="F1827" s="11" t="s">
        <v>7934</v>
      </c>
      <c r="G1827" s="8" t="s">
        <v>37</v>
      </c>
      <c r="H1827" s="8" t="s">
        <v>31</v>
      </c>
      <c r="I1827" s="8" t="s">
        <v>53</v>
      </c>
      <c r="J1827" s="8" t="s">
        <v>38</v>
      </c>
      <c r="K1827" s="8" t="s">
        <v>121</v>
      </c>
      <c r="L1827" s="8" t="s">
        <v>7936</v>
      </c>
      <c r="M1827" s="8" t="s">
        <v>7937</v>
      </c>
      <c r="N1827" s="12" t="s">
        <v>7935</v>
      </c>
      <c r="O1827" s="22" t="str">
        <f t="shared" si="113"/>
        <v>https://schnell-s3-image.s3.ap-south-1.amazonaws.com/luminator/7cd4f190-17d1-11f1-8d8e-c556473fccf3.jpg</v>
      </c>
      <c r="P1827" s="14" t="s">
        <v>30</v>
      </c>
      <c r="Q1827" s="22" t="str">
        <f t="shared" si="111"/>
        <v>-</v>
      </c>
      <c r="R1827" s="14" t="s">
        <v>30</v>
      </c>
      <c r="S1827" s="22" t="str">
        <f t="shared" si="112"/>
        <v>-</v>
      </c>
      <c r="T1827" s="13" t="s">
        <v>29</v>
      </c>
      <c r="U1827" s="13">
        <v>56</v>
      </c>
      <c r="V1827" s="13" t="s">
        <v>191</v>
      </c>
      <c r="W1827" s="12" t="s">
        <v>14328</v>
      </c>
      <c r="X1827" s="22" t="str">
        <f t="shared" si="114"/>
        <v>https://schnell-s3-image.s3.ap-south-1.amazonaws.com/luminator/260fc480-17d0-11f1-8d8e-c556473fccf3.jpg</v>
      </c>
      <c r="Y1827" s="8" t="s">
        <v>41</v>
      </c>
      <c r="Z1827" s="14"/>
      <c r="AA1827" s="15" t="s">
        <v>14327</v>
      </c>
    </row>
    <row r="1828" spans="1:27" ht="14.4">
      <c r="A1828" s="8">
        <v>1826</v>
      </c>
      <c r="B1828" s="9" t="s">
        <v>22</v>
      </c>
      <c r="C1828" s="9" t="s">
        <v>23</v>
      </c>
      <c r="D1828" s="9" t="s">
        <v>24</v>
      </c>
      <c r="E1828" s="10" t="s">
        <v>2989</v>
      </c>
      <c r="F1828" s="11" t="s">
        <v>7938</v>
      </c>
      <c r="G1828" s="8" t="s">
        <v>37</v>
      </c>
      <c r="H1828" s="8" t="s">
        <v>31</v>
      </c>
      <c r="I1828" s="8" t="s">
        <v>53</v>
      </c>
      <c r="J1828" s="8" t="s">
        <v>38</v>
      </c>
      <c r="K1828" s="8" t="s">
        <v>121</v>
      </c>
      <c r="L1828" s="8" t="s">
        <v>7940</v>
      </c>
      <c r="M1828" s="8" t="s">
        <v>7941</v>
      </c>
      <c r="N1828" s="12" t="s">
        <v>7939</v>
      </c>
      <c r="O1828" s="22" t="str">
        <f t="shared" si="113"/>
        <v>https://schnell-s3-image.s3.ap-south-1.amazonaws.com/luminator/1341a930-17d1-11f1-8d8e-c556473fccf3.jpg</v>
      </c>
      <c r="P1828" s="14" t="s">
        <v>30</v>
      </c>
      <c r="Q1828" s="22" t="str">
        <f t="shared" si="111"/>
        <v>-</v>
      </c>
      <c r="R1828" s="14" t="s">
        <v>30</v>
      </c>
      <c r="S1828" s="22" t="str">
        <f t="shared" si="112"/>
        <v>-</v>
      </c>
      <c r="T1828" s="13" t="s">
        <v>29</v>
      </c>
      <c r="U1828" s="13">
        <v>56</v>
      </c>
      <c r="V1828" s="13" t="s">
        <v>191</v>
      </c>
      <c r="W1828" s="12" t="s">
        <v>14330</v>
      </c>
      <c r="X1828" s="22" t="str">
        <f t="shared" si="114"/>
        <v>https://schnell-s3-image.s3.ap-south-1.amazonaws.com/luminator/0b730600-17d0-11f1-8d8e-c556473fccf3.jpg</v>
      </c>
      <c r="Y1828" s="8" t="s">
        <v>41</v>
      </c>
      <c r="Z1828" s="14"/>
      <c r="AA1828" s="15" t="s">
        <v>14329</v>
      </c>
    </row>
    <row r="1829" spans="1:27" ht="14.4">
      <c r="A1829" s="8">
        <v>1827</v>
      </c>
      <c r="B1829" s="9" t="s">
        <v>22</v>
      </c>
      <c r="C1829" s="9" t="s">
        <v>23</v>
      </c>
      <c r="D1829" s="9" t="s">
        <v>24</v>
      </c>
      <c r="E1829" s="10" t="s">
        <v>2989</v>
      </c>
      <c r="F1829" s="11" t="s">
        <v>7942</v>
      </c>
      <c r="G1829" s="8" t="s">
        <v>37</v>
      </c>
      <c r="H1829" s="8" t="s">
        <v>31</v>
      </c>
      <c r="I1829" s="8" t="s">
        <v>53</v>
      </c>
      <c r="J1829" s="8" t="s">
        <v>38</v>
      </c>
      <c r="K1829" s="8" t="s">
        <v>121</v>
      </c>
      <c r="L1829" s="8" t="s">
        <v>7945</v>
      </c>
      <c r="M1829" s="8" t="s">
        <v>7947</v>
      </c>
      <c r="N1829" s="12" t="s">
        <v>7944</v>
      </c>
      <c r="O1829" s="22" t="str">
        <f t="shared" si="113"/>
        <v>https://schnell-s3-image.s3.ap-south-1.amazonaws.com/luminator/bc09f950-17d1-11f1-8d8e-c556473fccf3.jpg</v>
      </c>
      <c r="P1829" s="14" t="s">
        <v>30</v>
      </c>
      <c r="Q1829" s="22" t="str">
        <f t="shared" si="111"/>
        <v>-</v>
      </c>
      <c r="R1829" s="14" t="s">
        <v>30</v>
      </c>
      <c r="S1829" s="22" t="str">
        <f t="shared" si="112"/>
        <v>-</v>
      </c>
      <c r="T1829" s="13" t="s">
        <v>29</v>
      </c>
      <c r="U1829" s="13">
        <v>56</v>
      </c>
      <c r="V1829" s="13" t="s">
        <v>191</v>
      </c>
      <c r="W1829" s="12" t="s">
        <v>14342</v>
      </c>
      <c r="X1829" s="22" t="str">
        <f t="shared" si="114"/>
        <v>https://schnell-s3-image.s3.ap-south-1.amazonaws.com/luminator/66e3ec60-17c7-11f1-bee6-0be65d26ec9e.jpg</v>
      </c>
      <c r="Y1829" s="8" t="s">
        <v>41</v>
      </c>
      <c r="Z1829" s="14"/>
      <c r="AA1829" s="15" t="s">
        <v>14341</v>
      </c>
    </row>
    <row r="1830" spans="1:27" ht="14.4">
      <c r="A1830" s="8">
        <v>1828</v>
      </c>
      <c r="B1830" s="9" t="s">
        <v>22</v>
      </c>
      <c r="C1830" s="9" t="s">
        <v>23</v>
      </c>
      <c r="D1830" s="9" t="s">
        <v>24</v>
      </c>
      <c r="E1830" s="10" t="s">
        <v>2989</v>
      </c>
      <c r="F1830" s="11" t="s">
        <v>7948</v>
      </c>
      <c r="G1830" s="8" t="s">
        <v>37</v>
      </c>
      <c r="H1830" s="8" t="s">
        <v>91</v>
      </c>
      <c r="I1830" s="8" t="s">
        <v>92</v>
      </c>
      <c r="J1830" s="8" t="s">
        <v>38</v>
      </c>
      <c r="K1830" s="8" t="s">
        <v>121</v>
      </c>
      <c r="L1830" s="8" t="s">
        <v>7950</v>
      </c>
      <c r="M1830" s="8" t="s">
        <v>7951</v>
      </c>
      <c r="N1830" s="12" t="s">
        <v>7949</v>
      </c>
      <c r="O1830" s="22" t="str">
        <f t="shared" si="113"/>
        <v>https://schnell-s3-image.s3.ap-south-1.amazonaws.com/luminator/4cd29970-17d1-11f1-8d8e-c556473fccf3.jpg</v>
      </c>
      <c r="P1830" s="14" t="s">
        <v>30</v>
      </c>
      <c r="Q1830" s="22" t="str">
        <f t="shared" si="111"/>
        <v>-</v>
      </c>
      <c r="R1830" s="14" t="s">
        <v>30</v>
      </c>
      <c r="S1830" s="22" t="str">
        <f t="shared" si="112"/>
        <v>-</v>
      </c>
      <c r="T1830" s="13" t="s">
        <v>29</v>
      </c>
      <c r="U1830" s="13">
        <v>56</v>
      </c>
      <c r="V1830" s="13" t="s">
        <v>191</v>
      </c>
      <c r="W1830" s="12" t="s">
        <v>14332</v>
      </c>
      <c r="X1830" s="22" t="str">
        <f t="shared" si="114"/>
        <v>https://schnell-s3-image.s3.ap-south-1.amazonaws.com/luminator/7111ff30-17cf-11f1-8d8e-c556473fccf3.jpg</v>
      </c>
      <c r="Y1830" s="8" t="s">
        <v>41</v>
      </c>
      <c r="Z1830" s="14"/>
      <c r="AA1830" s="15" t="s">
        <v>14331</v>
      </c>
    </row>
    <row r="1831" spans="1:27" ht="14.4">
      <c r="A1831" s="8">
        <v>1829</v>
      </c>
      <c r="B1831" s="9" t="s">
        <v>22</v>
      </c>
      <c r="C1831" s="9" t="s">
        <v>23</v>
      </c>
      <c r="D1831" s="9" t="s">
        <v>24</v>
      </c>
      <c r="E1831" s="10" t="s">
        <v>2989</v>
      </c>
      <c r="F1831" s="11" t="s">
        <v>7952</v>
      </c>
      <c r="G1831" s="8" t="s">
        <v>37</v>
      </c>
      <c r="H1831" s="8" t="s">
        <v>49</v>
      </c>
      <c r="I1831" s="8" t="s">
        <v>32</v>
      </c>
      <c r="J1831" s="8" t="s">
        <v>38</v>
      </c>
      <c r="K1831" s="8" t="s">
        <v>28</v>
      </c>
      <c r="L1831" s="8">
        <v>13.027858473342899</v>
      </c>
      <c r="M1831" s="8">
        <v>77.626914465415595</v>
      </c>
      <c r="N1831" s="12" t="s">
        <v>7953</v>
      </c>
      <c r="O1831" s="22" t="str">
        <f t="shared" si="113"/>
        <v>https://schnell-s3-image.s3.ap-south-1.amazonaws.com/luminator/123544e9-34c5-4c70-900f-b47db85f6021.jpg</v>
      </c>
      <c r="P1831" s="14" t="s">
        <v>30</v>
      </c>
      <c r="Q1831" s="22" t="str">
        <f t="shared" si="111"/>
        <v>-</v>
      </c>
      <c r="R1831" s="14" t="s">
        <v>30</v>
      </c>
      <c r="S1831" s="22" t="str">
        <f t="shared" si="112"/>
        <v>-</v>
      </c>
      <c r="T1831" s="13" t="s">
        <v>29</v>
      </c>
      <c r="U1831" s="13">
        <v>78</v>
      </c>
      <c r="V1831" s="13" t="s">
        <v>191</v>
      </c>
      <c r="W1831" s="12" t="s">
        <v>12494</v>
      </c>
      <c r="X1831" s="22" t="str">
        <f t="shared" si="114"/>
        <v>https://schnell-s3-image.s3.ap-south-1.amazonaws.com/luminator/f075d1f0-277b-11f1-9d20-a3eb714d9398.jpg</v>
      </c>
      <c r="Y1831" s="8" t="s">
        <v>41</v>
      </c>
      <c r="Z1831" s="14"/>
      <c r="AA1831" s="15" t="s">
        <v>12493</v>
      </c>
    </row>
    <row r="1832" spans="1:27" ht="14.4">
      <c r="A1832" s="8">
        <v>1830</v>
      </c>
      <c r="B1832" s="9" t="s">
        <v>22</v>
      </c>
      <c r="C1832" s="9" t="s">
        <v>23</v>
      </c>
      <c r="D1832" s="9" t="s">
        <v>24</v>
      </c>
      <c r="E1832" s="10" t="s">
        <v>2989</v>
      </c>
      <c r="F1832" s="11" t="s">
        <v>7954</v>
      </c>
      <c r="G1832" s="8" t="s">
        <v>37</v>
      </c>
      <c r="H1832" s="8" t="s">
        <v>49</v>
      </c>
      <c r="I1832" s="8" t="s">
        <v>50</v>
      </c>
      <c r="J1832" s="8" t="s">
        <v>38</v>
      </c>
      <c r="K1832" s="8" t="s">
        <v>121</v>
      </c>
      <c r="L1832" s="8" t="s">
        <v>7956</v>
      </c>
      <c r="M1832" s="8" t="s">
        <v>7957</v>
      </c>
      <c r="N1832" s="12" t="s">
        <v>7955</v>
      </c>
      <c r="O1832" s="22" t="str">
        <f t="shared" si="113"/>
        <v>https://schnell-s3-image.s3.ap-south-1.amazonaws.com/luminator/7065f220-a8bd-11f0-a81f-db04e28cb0f5.jpg</v>
      </c>
      <c r="P1832" s="14" t="s">
        <v>30</v>
      </c>
      <c r="Q1832" s="22" t="str">
        <f t="shared" si="111"/>
        <v>-</v>
      </c>
      <c r="R1832" s="14" t="s">
        <v>30</v>
      </c>
      <c r="S1832" s="22" t="str">
        <f t="shared" si="112"/>
        <v>-</v>
      </c>
      <c r="T1832" s="13" t="s">
        <v>29</v>
      </c>
      <c r="U1832" s="13">
        <v>56</v>
      </c>
      <c r="V1832" s="13" t="s">
        <v>191</v>
      </c>
      <c r="W1832" s="12" t="s">
        <v>14468</v>
      </c>
      <c r="X1832" s="22" t="str">
        <f t="shared" si="114"/>
        <v>https://schnell-s3-image.s3.ap-south-1.amazonaws.com/luminator/29a3a230-1305-11f1-ba52-bdb0fbd804a7.jpg</v>
      </c>
      <c r="Y1832" s="8" t="s">
        <v>41</v>
      </c>
      <c r="Z1832" s="14"/>
      <c r="AA1832" s="15" t="s">
        <v>14467</v>
      </c>
    </row>
    <row r="1833" spans="1:27" ht="14.4">
      <c r="A1833" s="8">
        <v>1831</v>
      </c>
      <c r="B1833" s="9" t="s">
        <v>22</v>
      </c>
      <c r="C1833" s="9" t="s">
        <v>23</v>
      </c>
      <c r="D1833" s="9" t="s">
        <v>24</v>
      </c>
      <c r="E1833" s="10" t="s">
        <v>2989</v>
      </c>
      <c r="F1833" s="11" t="s">
        <v>7958</v>
      </c>
      <c r="G1833" s="8" t="s">
        <v>37</v>
      </c>
      <c r="H1833" s="8" t="s">
        <v>49</v>
      </c>
      <c r="I1833" s="8" t="s">
        <v>50</v>
      </c>
      <c r="J1833" s="8" t="s">
        <v>122</v>
      </c>
      <c r="K1833" s="8" t="s">
        <v>121</v>
      </c>
      <c r="L1833" s="8" t="s">
        <v>7960</v>
      </c>
      <c r="M1833" s="8" t="s">
        <v>7961</v>
      </c>
      <c r="N1833" s="12" t="s">
        <v>7959</v>
      </c>
      <c r="O1833" s="22" t="str">
        <f t="shared" si="113"/>
        <v>https://schnell-s3-image.s3.ap-south-1.amazonaws.com/luminator/c86ae7a0-a8bd-11f0-a81f-db04e28cb0f5.jpg</v>
      </c>
      <c r="P1833" s="14" t="s">
        <v>30</v>
      </c>
      <c r="Q1833" s="22" t="str">
        <f t="shared" si="111"/>
        <v>-</v>
      </c>
      <c r="R1833" s="14" t="s">
        <v>30</v>
      </c>
      <c r="S1833" s="22" t="str">
        <f t="shared" si="112"/>
        <v>-</v>
      </c>
      <c r="T1833" s="13" t="s">
        <v>29</v>
      </c>
      <c r="U1833" s="13">
        <v>56</v>
      </c>
      <c r="V1833" s="13" t="s">
        <v>191</v>
      </c>
      <c r="W1833" s="12" t="s">
        <v>14466</v>
      </c>
      <c r="X1833" s="22" t="str">
        <f t="shared" si="114"/>
        <v>https://schnell-s3-image.s3.ap-south-1.amazonaws.com/luminator/60fb0b40-1307-11f1-ba52-bdb0fbd804a7.jpg</v>
      </c>
      <c r="Y1833" s="8" t="s">
        <v>41</v>
      </c>
      <c r="Z1833" s="14"/>
      <c r="AA1833" s="15" t="s">
        <v>14465</v>
      </c>
    </row>
    <row r="1834" spans="1:27" ht="14.4">
      <c r="A1834" s="8">
        <v>1832</v>
      </c>
      <c r="B1834" s="9" t="s">
        <v>22</v>
      </c>
      <c r="C1834" s="9" t="s">
        <v>23</v>
      </c>
      <c r="D1834" s="9" t="s">
        <v>24</v>
      </c>
      <c r="E1834" s="10" t="s">
        <v>2989</v>
      </c>
      <c r="F1834" s="11" t="s">
        <v>7962</v>
      </c>
      <c r="G1834" s="8" t="s">
        <v>37</v>
      </c>
      <c r="H1834" s="8" t="s">
        <v>49</v>
      </c>
      <c r="I1834" s="8" t="s">
        <v>32</v>
      </c>
      <c r="J1834" s="8" t="s">
        <v>38</v>
      </c>
      <c r="K1834" s="8" t="s">
        <v>121</v>
      </c>
      <c r="L1834" s="8">
        <v>13.028189299999999</v>
      </c>
      <c r="M1834" s="8">
        <v>77.626737000000006</v>
      </c>
      <c r="N1834" s="12" t="s">
        <v>7963</v>
      </c>
      <c r="O1834" s="22" t="str">
        <f t="shared" si="113"/>
        <v>https://schnell-s3-image.s3.ap-south-1.amazonaws.com/luminator/405c874a-0385-49fc-9eb2-41143b8e5768.jpg</v>
      </c>
      <c r="P1834" s="14" t="s">
        <v>30</v>
      </c>
      <c r="Q1834" s="22" t="str">
        <f t="shared" si="111"/>
        <v>-</v>
      </c>
      <c r="R1834" s="14" t="s">
        <v>30</v>
      </c>
      <c r="S1834" s="22" t="str">
        <f t="shared" si="112"/>
        <v>-</v>
      </c>
      <c r="T1834" s="13" t="s">
        <v>29</v>
      </c>
      <c r="U1834" s="13">
        <v>56</v>
      </c>
      <c r="V1834" s="13" t="s">
        <v>191</v>
      </c>
      <c r="W1834" s="12" t="s">
        <v>14372</v>
      </c>
      <c r="X1834" s="22" t="str">
        <f t="shared" si="114"/>
        <v>https://schnell-s3-image.s3.ap-south-1.amazonaws.com/luminator/0c9707b0-1790-11f1-9e38-6d1fbd735a0c.jpg</v>
      </c>
      <c r="Y1834" s="8" t="s">
        <v>41</v>
      </c>
      <c r="Z1834" s="14"/>
      <c r="AA1834" s="15" t="s">
        <v>14371</v>
      </c>
    </row>
    <row r="1835" spans="1:27" ht="14.4">
      <c r="A1835" s="8">
        <v>1833</v>
      </c>
      <c r="B1835" s="9" t="s">
        <v>22</v>
      </c>
      <c r="C1835" s="9" t="s">
        <v>23</v>
      </c>
      <c r="D1835" s="9" t="s">
        <v>24</v>
      </c>
      <c r="E1835" s="10" t="s">
        <v>2989</v>
      </c>
      <c r="F1835" s="11" t="s">
        <v>7964</v>
      </c>
      <c r="G1835" s="8" t="s">
        <v>37</v>
      </c>
      <c r="H1835" s="8" t="s">
        <v>49</v>
      </c>
      <c r="I1835" s="8" t="s">
        <v>50</v>
      </c>
      <c r="J1835" s="8" t="s">
        <v>122</v>
      </c>
      <c r="K1835" s="8" t="s">
        <v>121</v>
      </c>
      <c r="L1835" s="8" t="s">
        <v>7966</v>
      </c>
      <c r="M1835" s="8" t="s">
        <v>7967</v>
      </c>
      <c r="N1835" s="12" t="s">
        <v>7965</v>
      </c>
      <c r="O1835" s="22" t="str">
        <f t="shared" si="113"/>
        <v>https://schnell-s3-image.s3.ap-south-1.amazonaws.com/luminator/3ae0d0b0-a8be-11f0-a81f-db04e28cb0f5.jpg</v>
      </c>
      <c r="P1835" s="14" t="s">
        <v>30</v>
      </c>
      <c r="Q1835" s="22" t="str">
        <f t="shared" si="111"/>
        <v>-</v>
      </c>
      <c r="R1835" s="14" t="s">
        <v>30</v>
      </c>
      <c r="S1835" s="22" t="str">
        <f t="shared" si="112"/>
        <v>-</v>
      </c>
      <c r="T1835" s="13" t="s">
        <v>29</v>
      </c>
      <c r="U1835" s="13">
        <v>56</v>
      </c>
      <c r="V1835" s="13" t="s">
        <v>191</v>
      </c>
      <c r="W1835" s="12" t="s">
        <v>14374</v>
      </c>
      <c r="X1835" s="22" t="str">
        <f t="shared" si="114"/>
        <v>https://schnell-s3-image.s3.ap-south-1.amazonaws.com/luminator/f52152c0-178f-11f1-9e38-6d1fbd735a0c.jpg</v>
      </c>
      <c r="Y1835" s="8" t="s">
        <v>41</v>
      </c>
      <c r="Z1835" s="14"/>
      <c r="AA1835" s="15" t="s">
        <v>14373</v>
      </c>
    </row>
    <row r="1836" spans="1:27" ht="14.4">
      <c r="A1836" s="8">
        <v>1834</v>
      </c>
      <c r="B1836" s="9" t="s">
        <v>22</v>
      </c>
      <c r="C1836" s="9" t="s">
        <v>23</v>
      </c>
      <c r="D1836" s="9" t="s">
        <v>24</v>
      </c>
      <c r="E1836" s="10" t="s">
        <v>2989</v>
      </c>
      <c r="F1836" s="11" t="s">
        <v>7964</v>
      </c>
      <c r="G1836" s="8" t="s">
        <v>37</v>
      </c>
      <c r="H1836" s="8" t="s">
        <v>49</v>
      </c>
      <c r="I1836" s="8" t="s">
        <v>50</v>
      </c>
      <c r="J1836" s="8" t="s">
        <v>122</v>
      </c>
      <c r="K1836" s="8" t="s">
        <v>121</v>
      </c>
      <c r="L1836" s="8" t="s">
        <v>7966</v>
      </c>
      <c r="M1836" s="8" t="s">
        <v>7967</v>
      </c>
      <c r="N1836" s="12" t="s">
        <v>7965</v>
      </c>
      <c r="O1836" s="22" t="str">
        <f t="shared" si="113"/>
        <v>https://schnell-s3-image.s3.ap-south-1.amazonaws.com/luminator/3ae0d0b0-a8be-11f0-a81f-db04e28cb0f5.jpg</v>
      </c>
      <c r="P1836" s="14" t="s">
        <v>30</v>
      </c>
      <c r="Q1836" s="22" t="str">
        <f t="shared" si="111"/>
        <v>-</v>
      </c>
      <c r="R1836" s="14" t="s">
        <v>30</v>
      </c>
      <c r="S1836" s="22" t="str">
        <f t="shared" si="112"/>
        <v>-</v>
      </c>
      <c r="T1836" s="13" t="s">
        <v>29</v>
      </c>
      <c r="U1836" s="13">
        <v>56</v>
      </c>
      <c r="V1836" s="13" t="s">
        <v>191</v>
      </c>
      <c r="W1836" s="12" t="s">
        <v>14376</v>
      </c>
      <c r="X1836" s="22" t="str">
        <f t="shared" si="114"/>
        <v>https://schnell-s3-image.s3.ap-south-1.amazonaws.com/luminator/d2b78240-178f-11f1-9e38-6d1fbd735a0c.jpg</v>
      </c>
      <c r="Y1836" s="8" t="s">
        <v>41</v>
      </c>
      <c r="Z1836" s="14"/>
      <c r="AA1836" s="15" t="s">
        <v>14375</v>
      </c>
    </row>
    <row r="1837" spans="1:27" ht="14.4">
      <c r="A1837" s="8">
        <v>1835</v>
      </c>
      <c r="B1837" s="9" t="s">
        <v>22</v>
      </c>
      <c r="C1837" s="9" t="s">
        <v>23</v>
      </c>
      <c r="D1837" s="9" t="s">
        <v>24</v>
      </c>
      <c r="E1837" s="10" t="s">
        <v>2989</v>
      </c>
      <c r="F1837" s="11" t="s">
        <v>7968</v>
      </c>
      <c r="G1837" s="8" t="s">
        <v>37</v>
      </c>
      <c r="H1837" s="8" t="s">
        <v>49</v>
      </c>
      <c r="I1837" s="8" t="s">
        <v>32</v>
      </c>
      <c r="J1837" s="8" t="s">
        <v>38</v>
      </c>
      <c r="K1837" s="8" t="s">
        <v>121</v>
      </c>
      <c r="L1837" s="8">
        <v>13.027597099999999</v>
      </c>
      <c r="M1837" s="8">
        <v>77.6265918</v>
      </c>
      <c r="N1837" s="12" t="s">
        <v>7970</v>
      </c>
      <c r="O1837" s="22" t="str">
        <f t="shared" si="113"/>
        <v>https://schnell-s3-image.s3.ap-south-1.amazonaws.com/luminator/7d288e47-468f-4dbb-bf9a-ba4a306773af.jpg</v>
      </c>
      <c r="P1837" s="14" t="s">
        <v>30</v>
      </c>
      <c r="Q1837" s="22" t="str">
        <f t="shared" si="111"/>
        <v>-</v>
      </c>
      <c r="R1837" s="14" t="s">
        <v>30</v>
      </c>
      <c r="S1837" s="22" t="str">
        <f t="shared" si="112"/>
        <v>-</v>
      </c>
      <c r="T1837" s="13" t="s">
        <v>29</v>
      </c>
      <c r="U1837" s="13">
        <v>56</v>
      </c>
      <c r="V1837" s="13" t="s">
        <v>191</v>
      </c>
      <c r="W1837" s="12" t="s">
        <v>14378</v>
      </c>
      <c r="X1837" s="22" t="str">
        <f t="shared" si="114"/>
        <v>https://schnell-s3-image.s3.ap-south-1.amazonaws.com/luminator/bab37000-178f-11f1-9e38-6d1fbd735a0c.jpg</v>
      </c>
      <c r="Y1837" s="8" t="s">
        <v>41</v>
      </c>
      <c r="Z1837" s="14"/>
      <c r="AA1837" s="15" t="s">
        <v>14377</v>
      </c>
    </row>
    <row r="1838" spans="1:27" ht="14.4">
      <c r="A1838" s="8">
        <v>1836</v>
      </c>
      <c r="B1838" s="9" t="s">
        <v>22</v>
      </c>
      <c r="C1838" s="9" t="s">
        <v>23</v>
      </c>
      <c r="D1838" s="9" t="s">
        <v>24</v>
      </c>
      <c r="E1838" s="10" t="s">
        <v>2989</v>
      </c>
      <c r="F1838" s="11" t="s">
        <v>7972</v>
      </c>
      <c r="G1838" s="8" t="s">
        <v>37</v>
      </c>
      <c r="H1838" s="8" t="s">
        <v>49</v>
      </c>
      <c r="I1838" s="8" t="s">
        <v>50</v>
      </c>
      <c r="J1838" s="8" t="s">
        <v>7974</v>
      </c>
      <c r="K1838" s="8" t="s">
        <v>28</v>
      </c>
      <c r="L1838" s="8" t="s">
        <v>7975</v>
      </c>
      <c r="M1838" s="8" t="s">
        <v>7976</v>
      </c>
      <c r="N1838" s="12" t="s">
        <v>7973</v>
      </c>
      <c r="O1838" s="22" t="str">
        <f t="shared" si="113"/>
        <v>https://schnell-s3-image.s3.ap-south-1.amazonaws.com/luminator/b51fd420-a8be-11f0-a81f-db04e28cb0f5.jpg</v>
      </c>
      <c r="P1838" s="14" t="s">
        <v>30</v>
      </c>
      <c r="Q1838" s="22" t="str">
        <f t="shared" si="111"/>
        <v>-</v>
      </c>
      <c r="R1838" s="14" t="s">
        <v>30</v>
      </c>
      <c r="S1838" s="22" t="str">
        <f t="shared" si="112"/>
        <v>-</v>
      </c>
      <c r="T1838" s="13" t="s">
        <v>29</v>
      </c>
      <c r="U1838" s="13">
        <v>78</v>
      </c>
      <c r="V1838" s="13" t="s">
        <v>191</v>
      </c>
      <c r="W1838" s="12" t="s">
        <v>12492</v>
      </c>
      <c r="X1838" s="22" t="str">
        <f t="shared" si="114"/>
        <v>https://schnell-s3-image.s3.ap-south-1.amazonaws.com/luminator/01295fc0-277d-11f1-ac10-bb09370895b0.jpg</v>
      </c>
      <c r="Y1838" s="8" t="s">
        <v>41</v>
      </c>
      <c r="Z1838" s="14"/>
      <c r="AA1838" s="15" t="s">
        <v>12491</v>
      </c>
    </row>
    <row r="1839" spans="1:27" ht="14.4">
      <c r="A1839" s="8">
        <v>1837</v>
      </c>
      <c r="B1839" s="9" t="s">
        <v>22</v>
      </c>
      <c r="C1839" s="9" t="s">
        <v>23</v>
      </c>
      <c r="D1839" s="9" t="s">
        <v>24</v>
      </c>
      <c r="E1839" s="10" t="s">
        <v>2989</v>
      </c>
      <c r="F1839" s="11" t="s">
        <v>7977</v>
      </c>
      <c r="G1839" s="8" t="s">
        <v>37</v>
      </c>
      <c r="H1839" s="8" t="s">
        <v>49</v>
      </c>
      <c r="I1839" s="8" t="s">
        <v>50</v>
      </c>
      <c r="J1839" s="8" t="s">
        <v>38</v>
      </c>
      <c r="K1839" s="8" t="s">
        <v>28</v>
      </c>
      <c r="L1839" s="8" t="s">
        <v>7979</v>
      </c>
      <c r="M1839" s="8" t="s">
        <v>7980</v>
      </c>
      <c r="N1839" s="12" t="s">
        <v>7978</v>
      </c>
      <c r="O1839" s="22" t="str">
        <f t="shared" si="113"/>
        <v>https://schnell-s3-image.s3.ap-south-1.amazonaws.com/luminator/e7fcea90-a8be-11f0-a81f-db04e28cb0f5.jpg</v>
      </c>
      <c r="P1839" s="14" t="s">
        <v>30</v>
      </c>
      <c r="Q1839" s="22" t="str">
        <f t="shared" si="111"/>
        <v>-</v>
      </c>
      <c r="R1839" s="14" t="s">
        <v>30</v>
      </c>
      <c r="S1839" s="22" t="str">
        <f t="shared" si="112"/>
        <v>-</v>
      </c>
      <c r="T1839" s="13" t="s">
        <v>29</v>
      </c>
      <c r="U1839" s="13">
        <v>78</v>
      </c>
      <c r="V1839" s="13" t="s">
        <v>191</v>
      </c>
      <c r="W1839" s="12" t="s">
        <v>12512</v>
      </c>
      <c r="X1839" s="22" t="str">
        <f t="shared" si="114"/>
        <v>https://schnell-s3-image.s3.ap-south-1.amazonaws.com/luminator/07e13ff0-2777-11f1-9d20-a3eb714d9398.jpg</v>
      </c>
      <c r="Y1839" s="8" t="s">
        <v>41</v>
      </c>
      <c r="Z1839" s="14"/>
      <c r="AA1839" s="15" t="s">
        <v>12511</v>
      </c>
    </row>
    <row r="1840" spans="1:27" ht="14.4">
      <c r="A1840" s="8">
        <v>1838</v>
      </c>
      <c r="B1840" s="9" t="s">
        <v>22</v>
      </c>
      <c r="C1840" s="9" t="s">
        <v>23</v>
      </c>
      <c r="D1840" s="9" t="s">
        <v>24</v>
      </c>
      <c r="E1840" s="10" t="s">
        <v>2989</v>
      </c>
      <c r="F1840" s="11" t="s">
        <v>7981</v>
      </c>
      <c r="G1840" s="8" t="s">
        <v>37</v>
      </c>
      <c r="H1840" s="8" t="s">
        <v>49</v>
      </c>
      <c r="I1840" s="8" t="s">
        <v>50</v>
      </c>
      <c r="J1840" s="8" t="s">
        <v>122</v>
      </c>
      <c r="K1840" s="8" t="s">
        <v>28</v>
      </c>
      <c r="L1840" s="8" t="s">
        <v>7983</v>
      </c>
      <c r="M1840" s="8" t="s">
        <v>7984</v>
      </c>
      <c r="N1840" s="12" t="s">
        <v>7982</v>
      </c>
      <c r="O1840" s="22" t="str">
        <f t="shared" si="113"/>
        <v>https://schnell-s3-image.s3.ap-south-1.amazonaws.com/luminator/2915a670-a8bf-11f0-a81f-db04e28cb0f5.jpg</v>
      </c>
      <c r="P1840" s="14" t="s">
        <v>30</v>
      </c>
      <c r="Q1840" s="22" t="str">
        <f t="shared" si="111"/>
        <v>-</v>
      </c>
      <c r="R1840" s="14" t="s">
        <v>30</v>
      </c>
      <c r="S1840" s="22" t="str">
        <f t="shared" si="112"/>
        <v>-</v>
      </c>
      <c r="T1840" s="13" t="s">
        <v>29</v>
      </c>
      <c r="U1840" s="13">
        <v>78</v>
      </c>
      <c r="V1840" s="13" t="s">
        <v>191</v>
      </c>
      <c r="W1840" s="12" t="s">
        <v>14622</v>
      </c>
      <c r="X1840" s="22" t="str">
        <f t="shared" si="114"/>
        <v>https://schnell-s3-image.s3.ap-south-1.amazonaws.com/luminator/8c379920-6183-11f1-a555-cf96b0893846.jpg</v>
      </c>
      <c r="Y1840" s="8" t="s">
        <v>41</v>
      </c>
      <c r="Z1840" s="14"/>
      <c r="AA1840" s="15" t="s">
        <v>14621</v>
      </c>
    </row>
    <row r="1841" spans="1:27" ht="14.4">
      <c r="A1841" s="8">
        <v>1839</v>
      </c>
      <c r="B1841" s="9" t="s">
        <v>22</v>
      </c>
      <c r="C1841" s="9" t="s">
        <v>23</v>
      </c>
      <c r="D1841" s="9" t="s">
        <v>24</v>
      </c>
      <c r="E1841" s="10" t="s">
        <v>2989</v>
      </c>
      <c r="F1841" s="11" t="s">
        <v>7985</v>
      </c>
      <c r="G1841" s="8" t="s">
        <v>37</v>
      </c>
      <c r="H1841" s="8" t="s">
        <v>49</v>
      </c>
      <c r="I1841" s="8" t="s">
        <v>50</v>
      </c>
      <c r="J1841" s="8" t="s">
        <v>38</v>
      </c>
      <c r="K1841" s="8" t="s">
        <v>28</v>
      </c>
      <c r="L1841" s="8" t="s">
        <v>7988</v>
      </c>
      <c r="M1841" s="8" t="s">
        <v>7989</v>
      </c>
      <c r="N1841" s="12" t="s">
        <v>7986</v>
      </c>
      <c r="O1841" s="22" t="str">
        <f t="shared" si="113"/>
        <v>https://schnell-s3-image.s3.ap-south-1.amazonaws.com/luminator/12ad4070-277f-11f1-bca6-9da87d8a3dc8.jpg</v>
      </c>
      <c r="P1841" s="14" t="s">
        <v>30</v>
      </c>
      <c r="Q1841" s="22" t="str">
        <f t="shared" si="111"/>
        <v>-</v>
      </c>
      <c r="R1841" s="14" t="s">
        <v>30</v>
      </c>
      <c r="S1841" s="22" t="str">
        <f t="shared" si="112"/>
        <v>-</v>
      </c>
      <c r="T1841" s="13" t="s">
        <v>29</v>
      </c>
      <c r="U1841" s="13">
        <v>78</v>
      </c>
      <c r="V1841" s="13" t="s">
        <v>191</v>
      </c>
      <c r="W1841" s="12" t="s">
        <v>12488</v>
      </c>
      <c r="X1841" s="22" t="str">
        <f t="shared" si="114"/>
        <v>https://schnell-s3-image.s3.ap-south-1.amazonaws.com/luminator/2e0056a0-277f-11f1-bca6-9da87d8a3dc8.jpg</v>
      </c>
      <c r="Y1841" s="8" t="s">
        <v>41</v>
      </c>
      <c r="Z1841" s="14"/>
      <c r="AA1841" s="15" t="s">
        <v>12487</v>
      </c>
    </row>
    <row r="1842" spans="1:27" ht="14.4">
      <c r="A1842" s="8">
        <v>1840</v>
      </c>
      <c r="B1842" s="9" t="s">
        <v>22</v>
      </c>
      <c r="C1842" s="9" t="s">
        <v>23</v>
      </c>
      <c r="D1842" s="9" t="s">
        <v>24</v>
      </c>
      <c r="E1842" s="10" t="s">
        <v>2989</v>
      </c>
      <c r="F1842" s="11" t="s">
        <v>7991</v>
      </c>
      <c r="G1842" s="8" t="s">
        <v>37</v>
      </c>
      <c r="H1842" s="8" t="s">
        <v>30</v>
      </c>
      <c r="I1842" s="8" t="s">
        <v>30</v>
      </c>
      <c r="J1842" s="8" t="s">
        <v>38</v>
      </c>
      <c r="K1842" s="8" t="s">
        <v>28</v>
      </c>
      <c r="L1842" s="8" t="s">
        <v>7994</v>
      </c>
      <c r="M1842" s="8" t="s">
        <v>7995</v>
      </c>
      <c r="N1842" s="12" t="s">
        <v>7992</v>
      </c>
      <c r="O1842" s="22" t="str">
        <f t="shared" si="113"/>
        <v>https://schnell-s3-image.s3.ap-south-1.amazonaws.com/luminator/c917ff60-1ed0-11f1-8b1d-1dba872cff2d.jpg</v>
      </c>
      <c r="P1842" s="12" t="s">
        <v>7993</v>
      </c>
      <c r="Q1842" s="22" t="str">
        <f t="shared" si="111"/>
        <v>https://schnell-s3-image.s3.ap-south-1.amazonaws.com/luminator/c96004e0-1ed0-11f1-8b1d-1dba872cff2d.jpg</v>
      </c>
      <c r="R1842" s="14" t="s">
        <v>30</v>
      </c>
      <c r="S1842" s="22" t="str">
        <f t="shared" si="112"/>
        <v>-</v>
      </c>
      <c r="T1842" s="13" t="s">
        <v>30</v>
      </c>
      <c r="U1842" s="13">
        <v>78</v>
      </c>
      <c r="V1842" s="13" t="s">
        <v>114</v>
      </c>
      <c r="W1842" s="12" t="s">
        <v>12498</v>
      </c>
      <c r="X1842" s="22" t="str">
        <f t="shared" si="114"/>
        <v>https://schnell-s3-image.s3.ap-south-1.amazonaws.com/luminator/ad67a420-277a-11f1-9288-e3f2ebc8d440.jpg</v>
      </c>
      <c r="Y1842" s="8" t="s">
        <v>41</v>
      </c>
      <c r="Z1842" s="14"/>
      <c r="AA1842" s="15" t="s">
        <v>12497</v>
      </c>
    </row>
    <row r="1843" spans="1:27" ht="14.4">
      <c r="A1843" s="8">
        <v>1841</v>
      </c>
      <c r="B1843" s="9" t="s">
        <v>22</v>
      </c>
      <c r="C1843" s="9" t="s">
        <v>23</v>
      </c>
      <c r="D1843" s="9" t="s">
        <v>24</v>
      </c>
      <c r="E1843" s="10" t="s">
        <v>2989</v>
      </c>
      <c r="F1843" s="11" t="s">
        <v>7996</v>
      </c>
      <c r="G1843" s="8" t="s">
        <v>37</v>
      </c>
      <c r="H1843" s="8" t="s">
        <v>30</v>
      </c>
      <c r="I1843" s="8" t="s">
        <v>30</v>
      </c>
      <c r="J1843" s="8" t="s">
        <v>38</v>
      </c>
      <c r="K1843" s="8" t="s">
        <v>28</v>
      </c>
      <c r="L1843" s="8" t="s">
        <v>8000</v>
      </c>
      <c r="M1843" s="8" t="s">
        <v>8001</v>
      </c>
      <c r="N1843" s="12" t="s">
        <v>7997</v>
      </c>
      <c r="O1843" s="22" t="str">
        <f t="shared" si="113"/>
        <v>https://schnell-s3-image.s3.ap-south-1.amazonaws.com/luminator/01ac5540-1ed3-11f1-baa8-ed4b1167056f.jpg</v>
      </c>
      <c r="P1843" s="12" t="s">
        <v>7998</v>
      </c>
      <c r="Q1843" s="22" t="str">
        <f t="shared" si="111"/>
        <v>https://schnell-s3-image.s3.ap-south-1.amazonaws.com/luminator/01d6e7b0-1ed3-11f1-baa8-ed4b1167056f.jpg</v>
      </c>
      <c r="R1843" s="14" t="s">
        <v>30</v>
      </c>
      <c r="S1843" s="22" t="str">
        <f t="shared" si="112"/>
        <v>-</v>
      </c>
      <c r="T1843" s="13" t="s">
        <v>30</v>
      </c>
      <c r="U1843" s="13">
        <v>78</v>
      </c>
      <c r="V1843" s="13" t="s">
        <v>114</v>
      </c>
      <c r="W1843" s="12" t="s">
        <v>12510</v>
      </c>
      <c r="X1843" s="22" t="str">
        <f t="shared" si="114"/>
        <v>https://schnell-s3-image.s3.ap-south-1.amazonaws.com/luminator/160bce60-2777-11f1-9288-e3f2ebc8d440.jpg</v>
      </c>
      <c r="Y1843" s="8" t="s">
        <v>41</v>
      </c>
      <c r="Z1843" s="14"/>
      <c r="AA1843" s="15" t="s">
        <v>12509</v>
      </c>
    </row>
    <row r="1844" spans="1:27" ht="14.4">
      <c r="A1844" s="8">
        <v>1842</v>
      </c>
      <c r="B1844" s="9" t="s">
        <v>22</v>
      </c>
      <c r="C1844" s="9" t="s">
        <v>23</v>
      </c>
      <c r="D1844" s="9" t="s">
        <v>24</v>
      </c>
      <c r="E1844" s="10" t="s">
        <v>2978</v>
      </c>
      <c r="F1844" s="11" t="s">
        <v>8002</v>
      </c>
      <c r="G1844" s="8" t="s">
        <v>37</v>
      </c>
      <c r="H1844" s="8" t="s">
        <v>31</v>
      </c>
      <c r="I1844" s="8" t="s">
        <v>53</v>
      </c>
      <c r="J1844" s="8" t="s">
        <v>38</v>
      </c>
      <c r="K1844" s="8" t="s">
        <v>28</v>
      </c>
      <c r="L1844" s="8" t="s">
        <v>8004</v>
      </c>
      <c r="M1844" s="8" t="s">
        <v>8005</v>
      </c>
      <c r="N1844" s="12" t="s">
        <v>8003</v>
      </c>
      <c r="O1844" s="22" t="str">
        <f t="shared" si="113"/>
        <v>https://schnell-s3-image.s3.ap-south-1.amazonaws.com/luminator/4bf1e070-a8c2-11f0-9862-0188b672deb6.jpg</v>
      </c>
      <c r="P1844" s="14" t="s">
        <v>30</v>
      </c>
      <c r="Q1844" s="22" t="str">
        <f t="shared" si="111"/>
        <v>-</v>
      </c>
      <c r="R1844" s="14" t="s">
        <v>30</v>
      </c>
      <c r="S1844" s="22" t="str">
        <f t="shared" si="112"/>
        <v>-</v>
      </c>
      <c r="T1844" s="13" t="s">
        <v>29</v>
      </c>
      <c r="U1844" s="13">
        <v>78</v>
      </c>
      <c r="V1844" s="13" t="s">
        <v>191</v>
      </c>
      <c r="W1844" s="12" t="s">
        <v>12506</v>
      </c>
      <c r="X1844" s="22" t="str">
        <f t="shared" si="114"/>
        <v>https://schnell-s3-image.s3.ap-south-1.amazonaws.com/luminator/8a1bea00-2778-11f1-a215-bb76a1a97f9b.jpg</v>
      </c>
      <c r="Y1844" s="8" t="s">
        <v>41</v>
      </c>
      <c r="Z1844" s="14"/>
      <c r="AA1844" s="15" t="s">
        <v>12505</v>
      </c>
    </row>
    <row r="1845" spans="1:27" ht="14.4">
      <c r="A1845" s="8">
        <v>1843</v>
      </c>
      <c r="B1845" s="9" t="s">
        <v>22</v>
      </c>
      <c r="C1845" s="9" t="s">
        <v>23</v>
      </c>
      <c r="D1845" s="9" t="s">
        <v>24</v>
      </c>
      <c r="E1845" s="10" t="s">
        <v>2978</v>
      </c>
      <c r="F1845" s="11" t="s">
        <v>8002</v>
      </c>
      <c r="G1845" s="8" t="s">
        <v>37</v>
      </c>
      <c r="H1845" s="8" t="s">
        <v>31</v>
      </c>
      <c r="I1845" s="8" t="s">
        <v>53</v>
      </c>
      <c r="J1845" s="8" t="s">
        <v>38</v>
      </c>
      <c r="K1845" s="8" t="s">
        <v>28</v>
      </c>
      <c r="L1845" s="8" t="s">
        <v>8004</v>
      </c>
      <c r="M1845" s="8" t="s">
        <v>8005</v>
      </c>
      <c r="N1845" s="12" t="s">
        <v>8003</v>
      </c>
      <c r="O1845" s="22" t="str">
        <f t="shared" si="113"/>
        <v>https://schnell-s3-image.s3.ap-south-1.amazonaws.com/luminator/4bf1e070-a8c2-11f0-9862-0188b672deb6.jpg</v>
      </c>
      <c r="P1845" s="14" t="s">
        <v>30</v>
      </c>
      <c r="Q1845" s="22" t="str">
        <f t="shared" si="111"/>
        <v>-</v>
      </c>
      <c r="R1845" s="14" t="s">
        <v>30</v>
      </c>
      <c r="S1845" s="22" t="str">
        <f t="shared" si="112"/>
        <v>-</v>
      </c>
      <c r="T1845" s="13" t="s">
        <v>29</v>
      </c>
      <c r="U1845" s="13">
        <v>78</v>
      </c>
      <c r="V1845" s="13" t="s">
        <v>191</v>
      </c>
      <c r="W1845" s="12" t="s">
        <v>14590</v>
      </c>
      <c r="X1845" s="22" t="str">
        <f t="shared" si="114"/>
        <v>https://schnell-s3-image.s3.ap-south-1.amazonaws.com/luminator/62b2ed50-0d89-11f1-a8c2-dda2e4731296.jpg</v>
      </c>
      <c r="Y1845" s="8" t="s">
        <v>41</v>
      </c>
      <c r="Z1845" s="14"/>
      <c r="AA1845" s="15" t="s">
        <v>14589</v>
      </c>
    </row>
    <row r="1846" spans="1:27" ht="14.4">
      <c r="A1846" s="8">
        <v>1844</v>
      </c>
      <c r="B1846" s="9" t="s">
        <v>22</v>
      </c>
      <c r="C1846" s="9" t="s">
        <v>23</v>
      </c>
      <c r="D1846" s="9" t="s">
        <v>24</v>
      </c>
      <c r="E1846" s="10" t="s">
        <v>2989</v>
      </c>
      <c r="F1846" s="11" t="s">
        <v>8007</v>
      </c>
      <c r="G1846" s="8" t="s">
        <v>37</v>
      </c>
      <c r="H1846" s="8" t="s">
        <v>49</v>
      </c>
      <c r="I1846" s="8" t="s">
        <v>50</v>
      </c>
      <c r="J1846" s="8" t="s">
        <v>122</v>
      </c>
      <c r="K1846" s="8" t="s">
        <v>28</v>
      </c>
      <c r="L1846" s="8" t="s">
        <v>3190</v>
      </c>
      <c r="M1846" s="8" t="s">
        <v>3191</v>
      </c>
      <c r="N1846" s="12" t="s">
        <v>8009</v>
      </c>
      <c r="O1846" s="22" t="str">
        <f t="shared" si="113"/>
        <v>https://schnell-s3-image.s3.ap-south-1.amazonaws.com/luminator/7b79d870-a8c2-11f0-9862-0188b672deb6.jpg</v>
      </c>
      <c r="P1846" s="14" t="s">
        <v>30</v>
      </c>
      <c r="Q1846" s="22" t="str">
        <f t="shared" si="111"/>
        <v>-</v>
      </c>
      <c r="R1846" s="14" t="s">
        <v>30</v>
      </c>
      <c r="S1846" s="22" t="str">
        <f t="shared" si="112"/>
        <v>-</v>
      </c>
      <c r="T1846" s="13" t="s">
        <v>29</v>
      </c>
      <c r="U1846" s="13">
        <v>78</v>
      </c>
      <c r="V1846" s="13" t="s">
        <v>191</v>
      </c>
      <c r="W1846" s="12" t="s">
        <v>3183</v>
      </c>
      <c r="X1846" s="22" t="str">
        <f t="shared" si="114"/>
        <v>https://schnell-s3-image.s3.ap-south-1.amazonaws.com/luminator/4263f7c0-4456-11f1-b2fd-a7f2105a8763.jpg</v>
      </c>
      <c r="Y1846" s="8" t="s">
        <v>41</v>
      </c>
      <c r="Z1846" s="14"/>
      <c r="AA1846" s="15" t="s">
        <v>3178</v>
      </c>
    </row>
    <row r="1847" spans="1:27" ht="14.4">
      <c r="A1847" s="8">
        <v>1845</v>
      </c>
      <c r="B1847" s="9" t="s">
        <v>22</v>
      </c>
      <c r="C1847" s="9" t="s">
        <v>23</v>
      </c>
      <c r="D1847" s="9" t="s">
        <v>24</v>
      </c>
      <c r="E1847" s="10" t="s">
        <v>2989</v>
      </c>
      <c r="F1847" s="11" t="s">
        <v>8007</v>
      </c>
      <c r="G1847" s="8" t="s">
        <v>37</v>
      </c>
      <c r="H1847" s="8" t="s">
        <v>49</v>
      </c>
      <c r="I1847" s="8" t="s">
        <v>50</v>
      </c>
      <c r="J1847" s="8" t="s">
        <v>122</v>
      </c>
      <c r="K1847" s="8" t="s">
        <v>28</v>
      </c>
      <c r="L1847" s="8" t="s">
        <v>3190</v>
      </c>
      <c r="M1847" s="8" t="s">
        <v>3191</v>
      </c>
      <c r="N1847" s="12" t="s">
        <v>8009</v>
      </c>
      <c r="O1847" s="22" t="str">
        <f t="shared" si="113"/>
        <v>https://schnell-s3-image.s3.ap-south-1.amazonaws.com/luminator/7b79d870-a8c2-11f0-9862-0188b672deb6.jpg</v>
      </c>
      <c r="P1847" s="14" t="s">
        <v>30</v>
      </c>
      <c r="Q1847" s="22" t="str">
        <f t="shared" si="111"/>
        <v>-</v>
      </c>
      <c r="R1847" s="14" t="s">
        <v>30</v>
      </c>
      <c r="S1847" s="22" t="str">
        <f t="shared" si="112"/>
        <v>-</v>
      </c>
      <c r="T1847" s="13" t="s">
        <v>29</v>
      </c>
      <c r="U1847" s="13">
        <v>78</v>
      </c>
      <c r="V1847" s="13" t="s">
        <v>191</v>
      </c>
      <c r="W1847" s="12" t="s">
        <v>3193</v>
      </c>
      <c r="X1847" s="22" t="str">
        <f t="shared" si="114"/>
        <v>https://schnell-s3-image.s3.ap-south-1.amazonaws.com/luminator/334b38c0-4456-11f1-b2fd-a7f2105a8763.jpg</v>
      </c>
      <c r="Y1847" s="8" t="s">
        <v>41</v>
      </c>
      <c r="Z1847" s="14"/>
      <c r="AA1847" s="15" t="s">
        <v>3192</v>
      </c>
    </row>
    <row r="1848" spans="1:27" ht="14.4">
      <c r="A1848" s="8">
        <v>1846</v>
      </c>
      <c r="B1848" s="9" t="s">
        <v>22</v>
      </c>
      <c r="C1848" s="9" t="s">
        <v>23</v>
      </c>
      <c r="D1848" s="9" t="s">
        <v>24</v>
      </c>
      <c r="E1848" s="10" t="s">
        <v>2978</v>
      </c>
      <c r="F1848" s="11" t="s">
        <v>8010</v>
      </c>
      <c r="G1848" s="8" t="s">
        <v>37</v>
      </c>
      <c r="H1848" s="8" t="s">
        <v>49</v>
      </c>
      <c r="I1848" s="8" t="s">
        <v>50</v>
      </c>
      <c r="J1848" s="8" t="s">
        <v>38</v>
      </c>
      <c r="K1848" s="8" t="s">
        <v>28</v>
      </c>
      <c r="L1848" s="8" t="s">
        <v>8012</v>
      </c>
      <c r="M1848" s="8" t="s">
        <v>8013</v>
      </c>
      <c r="N1848" s="12" t="s">
        <v>8011</v>
      </c>
      <c r="O1848" s="22" t="str">
        <f t="shared" si="113"/>
        <v>https://schnell-s3-image.s3.ap-south-1.amazonaws.com/luminator/b484cfd0-a8c2-11f0-9862-0188b672deb6.jpg</v>
      </c>
      <c r="P1848" s="14" t="s">
        <v>30</v>
      </c>
      <c r="Q1848" s="22" t="str">
        <f t="shared" si="111"/>
        <v>-</v>
      </c>
      <c r="R1848" s="14" t="s">
        <v>30</v>
      </c>
      <c r="S1848" s="22" t="str">
        <f t="shared" si="112"/>
        <v>-</v>
      </c>
      <c r="T1848" s="13" t="s">
        <v>29</v>
      </c>
      <c r="U1848" s="13">
        <v>78</v>
      </c>
      <c r="V1848" s="13" t="s">
        <v>191</v>
      </c>
      <c r="W1848" s="12" t="s">
        <v>14576</v>
      </c>
      <c r="X1848" s="22" t="str">
        <f t="shared" si="114"/>
        <v>https://schnell-s3-image.s3.ap-south-1.amazonaws.com/luminator/fc7d1d00-0e26-11f1-8dac-c51779275045.jpg</v>
      </c>
      <c r="Y1848" s="8" t="s">
        <v>41</v>
      </c>
      <c r="Z1848" s="14"/>
      <c r="AA1848" s="15" t="s">
        <v>14575</v>
      </c>
    </row>
    <row r="1849" spans="1:27" ht="14.4">
      <c r="A1849" s="8">
        <v>1847</v>
      </c>
      <c r="B1849" s="9" t="s">
        <v>22</v>
      </c>
      <c r="C1849" s="9" t="s">
        <v>23</v>
      </c>
      <c r="D1849" s="9" t="s">
        <v>24</v>
      </c>
      <c r="E1849" s="10" t="s">
        <v>2978</v>
      </c>
      <c r="F1849" s="11" t="s">
        <v>8014</v>
      </c>
      <c r="G1849" s="8" t="s">
        <v>37</v>
      </c>
      <c r="H1849" s="8" t="s">
        <v>49</v>
      </c>
      <c r="I1849" s="8" t="s">
        <v>50</v>
      </c>
      <c r="J1849" s="8" t="s">
        <v>122</v>
      </c>
      <c r="K1849" s="8" t="s">
        <v>28</v>
      </c>
      <c r="L1849" s="8" t="s">
        <v>8016</v>
      </c>
      <c r="M1849" s="8" t="s">
        <v>8017</v>
      </c>
      <c r="N1849" s="12" t="s">
        <v>8015</v>
      </c>
      <c r="O1849" s="22" t="str">
        <f t="shared" si="113"/>
        <v>https://schnell-s3-image.s3.ap-south-1.amazonaws.com/luminator/f1516310-a8c2-11f0-9862-0188b672deb6.jpg</v>
      </c>
      <c r="P1849" s="14" t="s">
        <v>30</v>
      </c>
      <c r="Q1849" s="22" t="str">
        <f t="shared" si="111"/>
        <v>-</v>
      </c>
      <c r="R1849" s="14" t="s">
        <v>30</v>
      </c>
      <c r="S1849" s="22" t="str">
        <f t="shared" si="112"/>
        <v>-</v>
      </c>
      <c r="T1849" s="13" t="s">
        <v>29</v>
      </c>
      <c r="U1849" s="13">
        <v>78</v>
      </c>
      <c r="V1849" s="13" t="s">
        <v>191</v>
      </c>
      <c r="W1849" s="12" t="s">
        <v>12048</v>
      </c>
      <c r="X1849" s="22" t="str">
        <f t="shared" si="114"/>
        <v>https://schnell-s3-image.s3.ap-south-1.amazonaws.com/luminator/6be47760-29cf-11f1-91ba-f9c8592a2c45.jpg</v>
      </c>
      <c r="Y1849" s="8" t="s">
        <v>41</v>
      </c>
      <c r="Z1849" s="14"/>
      <c r="AA1849" s="15" t="s">
        <v>12047</v>
      </c>
    </row>
    <row r="1850" spans="1:27" ht="14.4">
      <c r="A1850" s="8">
        <v>1848</v>
      </c>
      <c r="B1850" s="9" t="s">
        <v>22</v>
      </c>
      <c r="C1850" s="9" t="s">
        <v>23</v>
      </c>
      <c r="D1850" s="9" t="s">
        <v>24</v>
      </c>
      <c r="E1850" s="10" t="s">
        <v>2978</v>
      </c>
      <c r="F1850" s="11" t="s">
        <v>8014</v>
      </c>
      <c r="G1850" s="8" t="s">
        <v>37</v>
      </c>
      <c r="H1850" s="8" t="s">
        <v>49</v>
      </c>
      <c r="I1850" s="8" t="s">
        <v>50</v>
      </c>
      <c r="J1850" s="8" t="s">
        <v>122</v>
      </c>
      <c r="K1850" s="8" t="s">
        <v>28</v>
      </c>
      <c r="L1850" s="8" t="s">
        <v>8016</v>
      </c>
      <c r="M1850" s="8" t="s">
        <v>8017</v>
      </c>
      <c r="N1850" s="12" t="s">
        <v>8015</v>
      </c>
      <c r="O1850" s="22" t="str">
        <f t="shared" si="113"/>
        <v>https://schnell-s3-image.s3.ap-south-1.amazonaws.com/luminator/f1516310-a8c2-11f0-9862-0188b672deb6.jpg</v>
      </c>
      <c r="P1850" s="14" t="s">
        <v>30</v>
      </c>
      <c r="Q1850" s="22" t="str">
        <f t="shared" si="111"/>
        <v>-</v>
      </c>
      <c r="R1850" s="14" t="s">
        <v>30</v>
      </c>
      <c r="S1850" s="22" t="str">
        <f t="shared" si="112"/>
        <v>-</v>
      </c>
      <c r="T1850" s="13" t="s">
        <v>29</v>
      </c>
      <c r="U1850" s="13">
        <v>78</v>
      </c>
      <c r="V1850" s="13" t="s">
        <v>191</v>
      </c>
      <c r="W1850" s="12" t="s">
        <v>12496</v>
      </c>
      <c r="X1850" s="22" t="str">
        <f t="shared" si="114"/>
        <v>https://schnell-s3-image.s3.ap-south-1.amazonaws.com/luminator/363b6980-277b-11f1-bca6-9da87d8a3dc8.jpg</v>
      </c>
      <c r="Y1850" s="8" t="s">
        <v>41</v>
      </c>
      <c r="Z1850" s="14"/>
      <c r="AA1850" s="15" t="s">
        <v>12495</v>
      </c>
    </row>
    <row r="1851" spans="1:27" ht="14.4">
      <c r="A1851" s="8">
        <v>1849</v>
      </c>
      <c r="B1851" s="9" t="s">
        <v>22</v>
      </c>
      <c r="C1851" s="9" t="s">
        <v>23</v>
      </c>
      <c r="D1851" s="9" t="s">
        <v>24</v>
      </c>
      <c r="E1851" s="10" t="s">
        <v>2978</v>
      </c>
      <c r="F1851" s="11" t="s">
        <v>8018</v>
      </c>
      <c r="G1851" s="8" t="s">
        <v>77</v>
      </c>
      <c r="H1851" s="8" t="s">
        <v>49</v>
      </c>
      <c r="I1851" s="8" t="s">
        <v>50</v>
      </c>
      <c r="J1851" s="8" t="s">
        <v>38</v>
      </c>
      <c r="K1851" s="8" t="s">
        <v>28</v>
      </c>
      <c r="L1851" s="8" t="s">
        <v>8020</v>
      </c>
      <c r="M1851" s="8" t="s">
        <v>8021</v>
      </c>
      <c r="N1851" s="12" t="s">
        <v>8019</v>
      </c>
      <c r="O1851" s="22" t="str">
        <f t="shared" si="113"/>
        <v>https://schnell-s3-image.s3.ap-south-1.amazonaws.com/luminator/342870c0-a8c3-11f0-9862-0188b672deb6.jpg</v>
      </c>
      <c r="P1851" s="14" t="s">
        <v>30</v>
      </c>
      <c r="Q1851" s="22" t="str">
        <f t="shared" si="111"/>
        <v>-</v>
      </c>
      <c r="R1851" s="14" t="s">
        <v>30</v>
      </c>
      <c r="S1851" s="22" t="str">
        <f t="shared" si="112"/>
        <v>-</v>
      </c>
      <c r="T1851" s="13" t="s">
        <v>29</v>
      </c>
      <c r="U1851" s="13">
        <v>78</v>
      </c>
      <c r="V1851" s="13" t="s">
        <v>191</v>
      </c>
      <c r="W1851" s="12" t="s">
        <v>12050</v>
      </c>
      <c r="X1851" s="22" t="str">
        <f t="shared" si="114"/>
        <v>https://schnell-s3-image.s3.ap-south-1.amazonaws.com/luminator/299ad210-29ce-11f1-95fa-ab2ffb344343.jpg</v>
      </c>
      <c r="Y1851" s="8" t="s">
        <v>41</v>
      </c>
      <c r="Z1851" s="14"/>
      <c r="AA1851" s="15" t="s">
        <v>12049</v>
      </c>
    </row>
    <row r="1852" spans="1:27" ht="14.4">
      <c r="A1852" s="8">
        <v>1850</v>
      </c>
      <c r="B1852" s="9" t="s">
        <v>22</v>
      </c>
      <c r="C1852" s="9" t="s">
        <v>23</v>
      </c>
      <c r="D1852" s="9" t="s">
        <v>24</v>
      </c>
      <c r="E1852" s="10" t="s">
        <v>2978</v>
      </c>
      <c r="F1852" s="11" t="s">
        <v>8022</v>
      </c>
      <c r="G1852" s="8" t="s">
        <v>37</v>
      </c>
      <c r="H1852" s="8" t="s">
        <v>49</v>
      </c>
      <c r="I1852" s="8" t="s">
        <v>50</v>
      </c>
      <c r="J1852" s="8" t="s">
        <v>122</v>
      </c>
      <c r="K1852" s="8" t="s">
        <v>28</v>
      </c>
      <c r="L1852" s="8" t="s">
        <v>8024</v>
      </c>
      <c r="M1852" s="8" t="s">
        <v>8025</v>
      </c>
      <c r="N1852" s="12" t="s">
        <v>8023</v>
      </c>
      <c r="O1852" s="22" t="str">
        <f t="shared" si="113"/>
        <v>https://schnell-s3-image.s3.ap-south-1.amazonaws.com/luminator/688856a0-a8c3-11f0-9862-0188b672deb6.jpg</v>
      </c>
      <c r="P1852" s="14" t="s">
        <v>30</v>
      </c>
      <c r="Q1852" s="22" t="str">
        <f t="shared" si="111"/>
        <v>-</v>
      </c>
      <c r="R1852" s="14" t="s">
        <v>30</v>
      </c>
      <c r="S1852" s="22" t="str">
        <f t="shared" si="112"/>
        <v>-</v>
      </c>
      <c r="T1852" s="13" t="s">
        <v>29</v>
      </c>
      <c r="U1852" s="13">
        <v>78</v>
      </c>
      <c r="V1852" s="13" t="s">
        <v>191</v>
      </c>
      <c r="W1852" s="12" t="s">
        <v>12052</v>
      </c>
      <c r="X1852" s="22" t="str">
        <f t="shared" si="114"/>
        <v>https://schnell-s3-image.s3.ap-south-1.amazonaws.com/luminator/096e9580-29ce-11f1-91ba-f9c8592a2c45.jpg</v>
      </c>
      <c r="Y1852" s="8" t="s">
        <v>41</v>
      </c>
      <c r="Z1852" s="14"/>
      <c r="AA1852" s="15" t="s">
        <v>12051</v>
      </c>
    </row>
    <row r="1853" spans="1:27" ht="14.4">
      <c r="A1853" s="8">
        <v>1851</v>
      </c>
      <c r="B1853" s="9" t="s">
        <v>22</v>
      </c>
      <c r="C1853" s="9" t="s">
        <v>23</v>
      </c>
      <c r="D1853" s="9" t="s">
        <v>24</v>
      </c>
      <c r="E1853" s="10" t="s">
        <v>2978</v>
      </c>
      <c r="F1853" s="11" t="s">
        <v>8026</v>
      </c>
      <c r="G1853" s="8" t="s">
        <v>37</v>
      </c>
      <c r="H1853" s="8" t="s">
        <v>49</v>
      </c>
      <c r="I1853" s="8" t="s">
        <v>50</v>
      </c>
      <c r="J1853" s="8" t="s">
        <v>38</v>
      </c>
      <c r="K1853" s="8" t="s">
        <v>28</v>
      </c>
      <c r="L1853" s="8" t="s">
        <v>8028</v>
      </c>
      <c r="M1853" s="8" t="s">
        <v>8029</v>
      </c>
      <c r="N1853" s="12" t="s">
        <v>8027</v>
      </c>
      <c r="O1853" s="22" t="str">
        <f t="shared" si="113"/>
        <v>https://schnell-s3-image.s3.ap-south-1.amazonaws.com/luminator/a6f860b0-a8c3-11f0-9862-0188b672deb6.jpg</v>
      </c>
      <c r="P1853" s="14" t="s">
        <v>30</v>
      </c>
      <c r="Q1853" s="22" t="str">
        <f t="shared" si="111"/>
        <v>-</v>
      </c>
      <c r="R1853" s="14" t="s">
        <v>30</v>
      </c>
      <c r="S1853" s="22" t="str">
        <f t="shared" si="112"/>
        <v>-</v>
      </c>
      <c r="T1853" s="13" t="s">
        <v>29</v>
      </c>
      <c r="U1853" s="13">
        <v>78</v>
      </c>
      <c r="V1853" s="13" t="s">
        <v>191</v>
      </c>
      <c r="W1853" s="12" t="s">
        <v>12043</v>
      </c>
      <c r="X1853" s="22" t="str">
        <f t="shared" si="114"/>
        <v>https://schnell-s3-image.s3.ap-south-1.amazonaws.com/luminator/f0d23380-29d0-11f1-8a54-952bf10d965d.jpg</v>
      </c>
      <c r="Y1853" s="8" t="s">
        <v>41</v>
      </c>
      <c r="Z1853" s="14"/>
      <c r="AA1853" s="15" t="s">
        <v>12042</v>
      </c>
    </row>
    <row r="1854" spans="1:27" ht="14.4">
      <c r="A1854" s="8">
        <v>1852</v>
      </c>
      <c r="B1854" s="9" t="s">
        <v>22</v>
      </c>
      <c r="C1854" s="9" t="s">
        <v>23</v>
      </c>
      <c r="D1854" s="9" t="s">
        <v>24</v>
      </c>
      <c r="E1854" s="10" t="s">
        <v>2978</v>
      </c>
      <c r="F1854" s="11" t="s">
        <v>8030</v>
      </c>
      <c r="G1854" s="8" t="s">
        <v>37</v>
      </c>
      <c r="H1854" s="8" t="s">
        <v>91</v>
      </c>
      <c r="I1854" s="8" t="s">
        <v>92</v>
      </c>
      <c r="J1854" s="8" t="s">
        <v>1611</v>
      </c>
      <c r="K1854" s="8" t="s">
        <v>65</v>
      </c>
      <c r="L1854" s="8" t="s">
        <v>8032</v>
      </c>
      <c r="M1854" s="8" t="s">
        <v>8033</v>
      </c>
      <c r="N1854" s="12" t="s">
        <v>8031</v>
      </c>
      <c r="O1854" s="22" t="str">
        <f t="shared" si="113"/>
        <v>https://schnell-s3-image.s3.ap-south-1.amazonaws.com/luminator/519dfc50-a8c4-11f0-9862-0188b672deb6.jpg</v>
      </c>
      <c r="P1854" s="14" t="s">
        <v>30</v>
      </c>
      <c r="Q1854" s="22" t="str">
        <f t="shared" si="111"/>
        <v>-</v>
      </c>
      <c r="R1854" s="14" t="s">
        <v>30</v>
      </c>
      <c r="S1854" s="22" t="str">
        <f t="shared" si="112"/>
        <v>-</v>
      </c>
      <c r="T1854" s="13" t="s">
        <v>29</v>
      </c>
      <c r="U1854" s="13">
        <v>34</v>
      </c>
      <c r="V1854" s="13" t="s">
        <v>191</v>
      </c>
      <c r="W1854" s="12" t="s">
        <v>14556</v>
      </c>
      <c r="X1854" s="22" t="str">
        <f t="shared" si="114"/>
        <v>https://schnell-s3-image.s3.ap-south-1.amazonaws.com/luminator/f3227510-0e45-11f1-bba9-39aab51a5b08.jpg</v>
      </c>
      <c r="Y1854" s="8" t="s">
        <v>41</v>
      </c>
      <c r="Z1854" s="14"/>
      <c r="AA1854" s="15" t="s">
        <v>14555</v>
      </c>
    </row>
    <row r="1855" spans="1:27" ht="14.4">
      <c r="A1855" s="8">
        <v>1853</v>
      </c>
      <c r="B1855" s="9" t="s">
        <v>22</v>
      </c>
      <c r="C1855" s="9" t="s">
        <v>23</v>
      </c>
      <c r="D1855" s="9" t="s">
        <v>24</v>
      </c>
      <c r="E1855" s="10" t="s">
        <v>2978</v>
      </c>
      <c r="F1855" s="11" t="s">
        <v>8036</v>
      </c>
      <c r="G1855" s="8" t="s">
        <v>37</v>
      </c>
      <c r="H1855" s="8" t="s">
        <v>49</v>
      </c>
      <c r="I1855" s="8" t="s">
        <v>50</v>
      </c>
      <c r="J1855" s="8" t="s">
        <v>122</v>
      </c>
      <c r="K1855" s="8" t="s">
        <v>65</v>
      </c>
      <c r="L1855" s="8" t="s">
        <v>8038</v>
      </c>
      <c r="M1855" s="8" t="s">
        <v>8039</v>
      </c>
      <c r="N1855" s="12" t="s">
        <v>8037</v>
      </c>
      <c r="O1855" s="22" t="str">
        <f t="shared" si="113"/>
        <v>https://schnell-s3-image.s3.ap-south-1.amazonaws.com/luminator/9784bb00-a8c4-11f0-9862-0188b672deb6.jpg</v>
      </c>
      <c r="P1855" s="14" t="s">
        <v>30</v>
      </c>
      <c r="Q1855" s="22" t="str">
        <f t="shared" si="111"/>
        <v>-</v>
      </c>
      <c r="R1855" s="14" t="s">
        <v>30</v>
      </c>
      <c r="S1855" s="22" t="str">
        <f t="shared" si="112"/>
        <v>-</v>
      </c>
      <c r="T1855" s="13" t="s">
        <v>29</v>
      </c>
      <c r="U1855" s="13">
        <v>34</v>
      </c>
      <c r="V1855" s="13" t="s">
        <v>191</v>
      </c>
      <c r="W1855" s="12" t="s">
        <v>14554</v>
      </c>
      <c r="X1855" s="22" t="str">
        <f t="shared" si="114"/>
        <v>https://schnell-s3-image.s3.ap-south-1.amazonaws.com/luminator/842edf80-0e46-11f1-bba9-39aab51a5b08.jpg</v>
      </c>
      <c r="Y1855" s="8" t="s">
        <v>41</v>
      </c>
      <c r="Z1855" s="14"/>
      <c r="AA1855" s="15" t="s">
        <v>14553</v>
      </c>
    </row>
    <row r="1856" spans="1:27" ht="14.4">
      <c r="A1856" s="8">
        <v>1854</v>
      </c>
      <c r="B1856" s="9" t="s">
        <v>22</v>
      </c>
      <c r="C1856" s="9" t="s">
        <v>23</v>
      </c>
      <c r="D1856" s="9" t="s">
        <v>24</v>
      </c>
      <c r="E1856" s="10" t="s">
        <v>2978</v>
      </c>
      <c r="F1856" s="11" t="s">
        <v>8041</v>
      </c>
      <c r="G1856" s="8" t="s">
        <v>37</v>
      </c>
      <c r="H1856" s="8" t="s">
        <v>49</v>
      </c>
      <c r="I1856" s="8" t="s">
        <v>50</v>
      </c>
      <c r="J1856" s="8" t="s">
        <v>38</v>
      </c>
      <c r="K1856" s="8" t="s">
        <v>28</v>
      </c>
      <c r="L1856" s="8" t="s">
        <v>8043</v>
      </c>
      <c r="M1856" s="8" t="s">
        <v>8044</v>
      </c>
      <c r="N1856" s="12" t="s">
        <v>8042</v>
      </c>
      <c r="O1856" s="22" t="str">
        <f t="shared" si="113"/>
        <v>https://schnell-s3-image.s3.ap-south-1.amazonaws.com/luminator/baf46d50-a8c5-11f0-9862-0188b672deb6.jpg</v>
      </c>
      <c r="P1856" s="14" t="s">
        <v>30</v>
      </c>
      <c r="Q1856" s="22" t="str">
        <f t="shared" si="111"/>
        <v>-</v>
      </c>
      <c r="R1856" s="14" t="s">
        <v>30</v>
      </c>
      <c r="S1856" s="22" t="str">
        <f t="shared" si="112"/>
        <v>-</v>
      </c>
      <c r="T1856" s="13" t="s">
        <v>29</v>
      </c>
      <c r="U1856" s="13">
        <v>78</v>
      </c>
      <c r="V1856" s="13" t="s">
        <v>191</v>
      </c>
      <c r="W1856" s="12" t="s">
        <v>12203</v>
      </c>
      <c r="X1856" s="22" t="str">
        <f t="shared" si="114"/>
        <v>https://schnell-s3-image.s3.ap-south-1.amazonaws.com/luminator/96d62360-2998-11f1-b8f7-6b85e6dc514b.jpg</v>
      </c>
      <c r="Y1856" s="8" t="s">
        <v>41</v>
      </c>
      <c r="Z1856" s="14"/>
      <c r="AA1856" s="15" t="s">
        <v>12202</v>
      </c>
    </row>
    <row r="1857" spans="1:27" ht="14.4">
      <c r="A1857" s="8">
        <v>1855</v>
      </c>
      <c r="B1857" s="9" t="s">
        <v>22</v>
      </c>
      <c r="C1857" s="9" t="s">
        <v>23</v>
      </c>
      <c r="D1857" s="9" t="s">
        <v>24</v>
      </c>
      <c r="E1857" s="10" t="s">
        <v>2978</v>
      </c>
      <c r="F1857" s="11" t="s">
        <v>8045</v>
      </c>
      <c r="G1857" s="8" t="s">
        <v>37</v>
      </c>
      <c r="H1857" s="8" t="s">
        <v>49</v>
      </c>
      <c r="I1857" s="8" t="s">
        <v>50</v>
      </c>
      <c r="J1857" s="8" t="s">
        <v>38</v>
      </c>
      <c r="K1857" s="8" t="s">
        <v>28</v>
      </c>
      <c r="L1857" s="8" t="s">
        <v>8048</v>
      </c>
      <c r="M1857" s="8" t="s">
        <v>8049</v>
      </c>
      <c r="N1857" s="12" t="s">
        <v>8047</v>
      </c>
      <c r="O1857" s="22" t="str">
        <f t="shared" si="113"/>
        <v>https://schnell-s3-image.s3.ap-south-1.amazonaws.com/luminator/2e7b5130-a8c6-11f0-9862-0188b672deb6.jpg</v>
      </c>
      <c r="P1857" s="14" t="s">
        <v>30</v>
      </c>
      <c r="Q1857" s="22" t="str">
        <f t="shared" si="111"/>
        <v>-</v>
      </c>
      <c r="R1857" s="14" t="s">
        <v>30</v>
      </c>
      <c r="S1857" s="22" t="str">
        <f t="shared" si="112"/>
        <v>-</v>
      </c>
      <c r="T1857" s="13" t="s">
        <v>29</v>
      </c>
      <c r="U1857" s="13">
        <v>78</v>
      </c>
      <c r="V1857" s="13" t="s">
        <v>191</v>
      </c>
      <c r="W1857" s="12" t="s">
        <v>12199</v>
      </c>
      <c r="X1857" s="22" t="str">
        <f t="shared" si="114"/>
        <v>https://schnell-s3-image.s3.ap-south-1.amazonaws.com/luminator/eefd6df0-2998-11f1-95fa-ab2ffb344343.jpg</v>
      </c>
      <c r="Y1857" s="8" t="s">
        <v>41</v>
      </c>
      <c r="Z1857" s="14"/>
      <c r="AA1857" s="15" t="s">
        <v>12198</v>
      </c>
    </row>
    <row r="1858" spans="1:27" ht="14.4">
      <c r="A1858" s="8">
        <v>1856</v>
      </c>
      <c r="B1858" s="9" t="s">
        <v>22</v>
      </c>
      <c r="C1858" s="9" t="s">
        <v>23</v>
      </c>
      <c r="D1858" s="9" t="s">
        <v>24</v>
      </c>
      <c r="E1858" s="10" t="s">
        <v>2978</v>
      </c>
      <c r="F1858" s="11" t="s">
        <v>8051</v>
      </c>
      <c r="G1858" s="8" t="s">
        <v>37</v>
      </c>
      <c r="H1858" s="8" t="s">
        <v>49</v>
      </c>
      <c r="I1858" s="8" t="s">
        <v>50</v>
      </c>
      <c r="J1858" s="8" t="s">
        <v>38</v>
      </c>
      <c r="K1858" s="8" t="s">
        <v>121</v>
      </c>
      <c r="L1858" s="8" t="s">
        <v>8053</v>
      </c>
      <c r="M1858" s="8" t="s">
        <v>8054</v>
      </c>
      <c r="N1858" s="12" t="s">
        <v>8052</v>
      </c>
      <c r="O1858" s="22" t="str">
        <f t="shared" si="113"/>
        <v>https://schnell-s3-image.s3.ap-south-1.amazonaws.com/luminator/5b578a20-a8c6-11f0-9862-0188b672deb6.jpg</v>
      </c>
      <c r="P1858" s="14" t="s">
        <v>30</v>
      </c>
      <c r="Q1858" s="22" t="str">
        <f t="shared" si="111"/>
        <v>-</v>
      </c>
      <c r="R1858" s="14" t="s">
        <v>30</v>
      </c>
      <c r="S1858" s="22" t="str">
        <f t="shared" si="112"/>
        <v>-</v>
      </c>
      <c r="T1858" s="13" t="s">
        <v>29</v>
      </c>
      <c r="U1858" s="13">
        <v>56</v>
      </c>
      <c r="V1858" s="13" t="s">
        <v>191</v>
      </c>
      <c r="W1858" s="12" t="s">
        <v>14352</v>
      </c>
      <c r="X1858" s="22" t="str">
        <f t="shared" si="114"/>
        <v>https://schnell-s3-image.s3.ap-south-1.amazonaws.com/luminator/43ad3a50-1798-11f1-9e38-6d1fbd735a0c.jpg</v>
      </c>
      <c r="Y1858" s="8" t="s">
        <v>41</v>
      </c>
      <c r="Z1858" s="14"/>
      <c r="AA1858" s="15" t="s">
        <v>14351</v>
      </c>
    </row>
    <row r="1859" spans="1:27" ht="14.4">
      <c r="A1859" s="8">
        <v>1857</v>
      </c>
      <c r="B1859" s="9" t="s">
        <v>22</v>
      </c>
      <c r="C1859" s="9" t="s">
        <v>23</v>
      </c>
      <c r="D1859" s="9" t="s">
        <v>24</v>
      </c>
      <c r="E1859" s="10" t="s">
        <v>2978</v>
      </c>
      <c r="F1859" s="11" t="s">
        <v>2979</v>
      </c>
      <c r="G1859" s="8" t="s">
        <v>37</v>
      </c>
      <c r="H1859" s="8" t="s">
        <v>49</v>
      </c>
      <c r="I1859" s="8" t="s">
        <v>50</v>
      </c>
      <c r="J1859" s="8" t="s">
        <v>38</v>
      </c>
      <c r="K1859" s="8" t="s">
        <v>28</v>
      </c>
      <c r="L1859" s="8" t="s">
        <v>406</v>
      </c>
      <c r="M1859" s="8" t="s">
        <v>2982</v>
      </c>
      <c r="N1859" s="12" t="s">
        <v>8055</v>
      </c>
      <c r="O1859" s="22" t="str">
        <f t="shared" si="113"/>
        <v>https://schnell-s3-image.s3.ap-south-1.amazonaws.com/luminator/cc521dd0-a8c6-11f0-9862-0188b672deb6.jpg</v>
      </c>
      <c r="P1859" s="14" t="s">
        <v>30</v>
      </c>
      <c r="Q1859" s="22" t="str">
        <f t="shared" ref="Q1859:Q1922" si="115">HYPERLINK(P1859)</f>
        <v>-</v>
      </c>
      <c r="R1859" s="14" t="s">
        <v>30</v>
      </c>
      <c r="S1859" s="22" t="str">
        <f t="shared" ref="S1859:S1922" si="116">HYPERLINK(R1859)</f>
        <v>-</v>
      </c>
      <c r="T1859" s="13" t="s">
        <v>29</v>
      </c>
      <c r="U1859" s="13">
        <v>78</v>
      </c>
      <c r="V1859" s="13" t="s">
        <v>191</v>
      </c>
      <c r="W1859" s="12" t="s">
        <v>2980</v>
      </c>
      <c r="X1859" s="22" t="str">
        <f t="shared" si="114"/>
        <v>https://schnell-s3-image.s3.ap-south-1.amazonaws.com/luminator/814ef900-4468-11f1-9fbf-c5214a828c28.jpg</v>
      </c>
      <c r="Y1859" s="8" t="s">
        <v>41</v>
      </c>
      <c r="Z1859" s="14"/>
      <c r="AA1859" s="15" t="s">
        <v>2977</v>
      </c>
    </row>
    <row r="1860" spans="1:27" ht="14.4">
      <c r="A1860" s="8">
        <v>1858</v>
      </c>
      <c r="B1860" s="9" t="s">
        <v>22</v>
      </c>
      <c r="C1860" s="9" t="s">
        <v>23</v>
      </c>
      <c r="D1860" s="9" t="s">
        <v>24</v>
      </c>
      <c r="E1860" s="10" t="s">
        <v>2978</v>
      </c>
      <c r="F1860" s="11" t="s">
        <v>2984</v>
      </c>
      <c r="G1860" s="8" t="s">
        <v>37</v>
      </c>
      <c r="H1860" s="8" t="s">
        <v>49</v>
      </c>
      <c r="I1860" s="8" t="s">
        <v>50</v>
      </c>
      <c r="J1860" s="8" t="s">
        <v>122</v>
      </c>
      <c r="K1860" s="8" t="s">
        <v>28</v>
      </c>
      <c r="L1860" s="8" t="s">
        <v>2986</v>
      </c>
      <c r="M1860" s="8" t="s">
        <v>2987</v>
      </c>
      <c r="N1860" s="12" t="s">
        <v>8056</v>
      </c>
      <c r="O1860" s="22" t="str">
        <f t="shared" ref="O1860:O1923" si="117">HYPERLINK(N1860)</f>
        <v>https://schnell-s3-image.s3.ap-south-1.amazonaws.com/luminator/0e280f30-a8c7-11f0-9862-0188b672deb6.jpg</v>
      </c>
      <c r="P1860" s="14" t="s">
        <v>30</v>
      </c>
      <c r="Q1860" s="22" t="str">
        <f t="shared" si="115"/>
        <v>-</v>
      </c>
      <c r="R1860" s="14" t="s">
        <v>30</v>
      </c>
      <c r="S1860" s="22" t="str">
        <f t="shared" si="116"/>
        <v>-</v>
      </c>
      <c r="T1860" s="13" t="s">
        <v>29</v>
      </c>
      <c r="U1860" s="13">
        <v>78</v>
      </c>
      <c r="V1860" s="13" t="s">
        <v>191</v>
      </c>
      <c r="W1860" s="12" t="s">
        <v>2985</v>
      </c>
      <c r="X1860" s="22" t="str">
        <f t="shared" ref="X1860:X1923" si="118">HYPERLINK(W1860)</f>
        <v>https://schnell-s3-image.s3.ap-south-1.amazonaws.com/luminator/63ea40e0-4468-11f1-9fbf-c5214a828c28.jpg</v>
      </c>
      <c r="Y1860" s="8" t="s">
        <v>41</v>
      </c>
      <c r="Z1860" s="14"/>
      <c r="AA1860" s="15" t="s">
        <v>2983</v>
      </c>
    </row>
    <row r="1861" spans="1:27" ht="14.4">
      <c r="A1861" s="8">
        <v>1859</v>
      </c>
      <c r="B1861" s="9" t="s">
        <v>22</v>
      </c>
      <c r="C1861" s="9" t="s">
        <v>23</v>
      </c>
      <c r="D1861" s="9" t="s">
        <v>24</v>
      </c>
      <c r="E1861" s="10" t="s">
        <v>2978</v>
      </c>
      <c r="F1861" s="11" t="s">
        <v>8057</v>
      </c>
      <c r="G1861" s="8" t="s">
        <v>37</v>
      </c>
      <c r="H1861" s="8" t="s">
        <v>49</v>
      </c>
      <c r="I1861" s="8" t="s">
        <v>50</v>
      </c>
      <c r="J1861" s="8" t="s">
        <v>38</v>
      </c>
      <c r="K1861" s="8" t="s">
        <v>28</v>
      </c>
      <c r="L1861" s="8" t="s">
        <v>8059</v>
      </c>
      <c r="M1861" s="8" t="s">
        <v>8060</v>
      </c>
      <c r="N1861" s="12" t="s">
        <v>8058</v>
      </c>
      <c r="O1861" s="22" t="str">
        <f t="shared" si="117"/>
        <v>https://schnell-s3-image.s3.ap-south-1.amazonaws.com/luminator/44929220-a8c7-11f0-9862-0188b672deb6.jpg</v>
      </c>
      <c r="P1861" s="14" t="s">
        <v>30</v>
      </c>
      <c r="Q1861" s="22" t="str">
        <f t="shared" si="115"/>
        <v>-</v>
      </c>
      <c r="R1861" s="14" t="s">
        <v>30</v>
      </c>
      <c r="S1861" s="22" t="str">
        <f t="shared" si="116"/>
        <v>-</v>
      </c>
      <c r="T1861" s="13" t="s">
        <v>29</v>
      </c>
      <c r="U1861" s="13">
        <v>78</v>
      </c>
      <c r="V1861" s="13" t="s">
        <v>191</v>
      </c>
      <c r="W1861" s="12" t="s">
        <v>12209</v>
      </c>
      <c r="X1861" s="22" t="str">
        <f t="shared" si="118"/>
        <v>https://schnell-s3-image.s3.ap-south-1.amazonaws.com/luminator/4f194030-290b-11f1-aea3-cb108ede2e45.jpg</v>
      </c>
      <c r="Y1861" s="8" t="s">
        <v>41</v>
      </c>
      <c r="Z1861" s="14"/>
      <c r="AA1861" s="15" t="s">
        <v>12208</v>
      </c>
    </row>
    <row r="1862" spans="1:27" ht="14.4">
      <c r="A1862" s="8">
        <v>1860</v>
      </c>
      <c r="B1862" s="9" t="s">
        <v>22</v>
      </c>
      <c r="C1862" s="9" t="s">
        <v>23</v>
      </c>
      <c r="D1862" s="9" t="s">
        <v>24</v>
      </c>
      <c r="E1862" s="10" t="s">
        <v>2978</v>
      </c>
      <c r="F1862" s="11" t="s">
        <v>8061</v>
      </c>
      <c r="G1862" s="8" t="s">
        <v>37</v>
      </c>
      <c r="H1862" s="8" t="s">
        <v>49</v>
      </c>
      <c r="I1862" s="8" t="s">
        <v>50</v>
      </c>
      <c r="J1862" s="8" t="s">
        <v>38</v>
      </c>
      <c r="K1862" s="8" t="s">
        <v>28</v>
      </c>
      <c r="L1862" s="8" t="s">
        <v>8063</v>
      </c>
      <c r="M1862" s="8" t="s">
        <v>8064</v>
      </c>
      <c r="N1862" s="12" t="s">
        <v>8062</v>
      </c>
      <c r="O1862" s="22" t="str">
        <f t="shared" si="117"/>
        <v>https://schnell-s3-image.s3.ap-south-1.amazonaws.com/luminator/88de3e70-a8c7-11f0-9862-0188b672deb6.jpg</v>
      </c>
      <c r="P1862" s="14" t="s">
        <v>30</v>
      </c>
      <c r="Q1862" s="22" t="str">
        <f t="shared" si="115"/>
        <v>-</v>
      </c>
      <c r="R1862" s="14" t="s">
        <v>30</v>
      </c>
      <c r="S1862" s="22" t="str">
        <f t="shared" si="116"/>
        <v>-</v>
      </c>
      <c r="T1862" s="13" t="s">
        <v>29</v>
      </c>
      <c r="U1862" s="13">
        <v>78</v>
      </c>
      <c r="V1862" s="13" t="s">
        <v>191</v>
      </c>
      <c r="W1862" s="12" t="s">
        <v>12207</v>
      </c>
      <c r="X1862" s="22" t="str">
        <f t="shared" si="118"/>
        <v>https://schnell-s3-image.s3.ap-south-1.amazonaws.com/luminator/d80140b0-2996-11f1-b556-77a2a1536fbe.jpg</v>
      </c>
      <c r="Y1862" s="8" t="s">
        <v>41</v>
      </c>
      <c r="Z1862" s="14"/>
      <c r="AA1862" s="15" t="s">
        <v>12206</v>
      </c>
    </row>
    <row r="1863" spans="1:27" ht="14.4">
      <c r="A1863" s="8">
        <v>1861</v>
      </c>
      <c r="B1863" s="9" t="s">
        <v>22</v>
      </c>
      <c r="C1863" s="9" t="s">
        <v>23</v>
      </c>
      <c r="D1863" s="9" t="s">
        <v>24</v>
      </c>
      <c r="E1863" s="10" t="s">
        <v>2978</v>
      </c>
      <c r="F1863" s="11" t="s">
        <v>8065</v>
      </c>
      <c r="G1863" s="8" t="s">
        <v>37</v>
      </c>
      <c r="H1863" s="8" t="s">
        <v>49</v>
      </c>
      <c r="I1863" s="8" t="s">
        <v>50</v>
      </c>
      <c r="J1863" s="8" t="s">
        <v>38</v>
      </c>
      <c r="K1863" s="8" t="s">
        <v>28</v>
      </c>
      <c r="L1863" s="8" t="s">
        <v>8068</v>
      </c>
      <c r="M1863" s="8" t="s">
        <v>8069</v>
      </c>
      <c r="N1863" s="12" t="s">
        <v>8066</v>
      </c>
      <c r="O1863" s="22" t="str">
        <f t="shared" si="117"/>
        <v>https://schnell-s3-image.s3.ap-south-1.amazonaws.com/luminator/b94b1830-a8c7-11f0-9862-0188b672deb6.jpg</v>
      </c>
      <c r="P1863" s="14" t="s">
        <v>30</v>
      </c>
      <c r="Q1863" s="22" t="str">
        <f t="shared" si="115"/>
        <v>-</v>
      </c>
      <c r="R1863" s="14" t="s">
        <v>30</v>
      </c>
      <c r="S1863" s="22" t="str">
        <f t="shared" si="116"/>
        <v>-</v>
      </c>
      <c r="T1863" s="13" t="s">
        <v>29</v>
      </c>
      <c r="U1863" s="13">
        <v>78</v>
      </c>
      <c r="V1863" s="13" t="s">
        <v>191</v>
      </c>
      <c r="W1863" s="12" t="s">
        <v>12211</v>
      </c>
      <c r="X1863" s="22" t="str">
        <f t="shared" si="118"/>
        <v>https://schnell-s3-image.s3.ap-south-1.amazonaws.com/luminator/0cd3af00-2909-11f1-aea3-cb108ede2e45.jpg</v>
      </c>
      <c r="Y1863" s="8" t="s">
        <v>41</v>
      </c>
      <c r="Z1863" s="14"/>
      <c r="AA1863" s="15" t="s">
        <v>12210</v>
      </c>
    </row>
    <row r="1864" spans="1:27" ht="14.4">
      <c r="A1864" s="8">
        <v>1862</v>
      </c>
      <c r="B1864" s="9" t="s">
        <v>22</v>
      </c>
      <c r="C1864" s="9" t="s">
        <v>23</v>
      </c>
      <c r="D1864" s="9" t="s">
        <v>24</v>
      </c>
      <c r="E1864" s="10" t="s">
        <v>2978</v>
      </c>
      <c r="F1864" s="11" t="s">
        <v>8072</v>
      </c>
      <c r="G1864" s="8" t="s">
        <v>37</v>
      </c>
      <c r="H1864" s="8" t="s">
        <v>49</v>
      </c>
      <c r="I1864" s="8" t="s">
        <v>50</v>
      </c>
      <c r="J1864" s="8" t="s">
        <v>38</v>
      </c>
      <c r="K1864" s="8" t="s">
        <v>28</v>
      </c>
      <c r="L1864" s="8" t="s">
        <v>8074</v>
      </c>
      <c r="M1864" s="8" t="s">
        <v>8075</v>
      </c>
      <c r="N1864" s="12" t="s">
        <v>8073</v>
      </c>
      <c r="O1864" s="22" t="str">
        <f t="shared" si="117"/>
        <v>https://schnell-s3-image.s3.ap-south-1.amazonaws.com/luminator/013ee4f0-a8c8-11f0-9862-0188b672deb6.jpg</v>
      </c>
      <c r="P1864" s="14" t="s">
        <v>30</v>
      </c>
      <c r="Q1864" s="22" t="str">
        <f t="shared" si="115"/>
        <v>-</v>
      </c>
      <c r="R1864" s="14" t="s">
        <v>30</v>
      </c>
      <c r="S1864" s="22" t="str">
        <f t="shared" si="116"/>
        <v>-</v>
      </c>
      <c r="T1864" s="13" t="s">
        <v>29</v>
      </c>
      <c r="U1864" s="13">
        <v>78</v>
      </c>
      <c r="V1864" s="13" t="s">
        <v>191</v>
      </c>
      <c r="W1864" s="12" t="s">
        <v>12213</v>
      </c>
      <c r="X1864" s="22" t="str">
        <f t="shared" si="118"/>
        <v>https://schnell-s3-image.s3.ap-south-1.amazonaws.com/luminator/157d7750-2907-11f1-aea3-cb108ede2e45.jpg</v>
      </c>
      <c r="Y1864" s="8" t="s">
        <v>41</v>
      </c>
      <c r="Z1864" s="14"/>
      <c r="AA1864" s="15" t="s">
        <v>12212</v>
      </c>
    </row>
    <row r="1865" spans="1:27" ht="14.4">
      <c r="A1865" s="8">
        <v>1863</v>
      </c>
      <c r="B1865" s="9" t="s">
        <v>22</v>
      </c>
      <c r="C1865" s="9" t="s">
        <v>23</v>
      </c>
      <c r="D1865" s="9" t="s">
        <v>24</v>
      </c>
      <c r="E1865" s="10" t="s">
        <v>2978</v>
      </c>
      <c r="F1865" s="11" t="s">
        <v>8076</v>
      </c>
      <c r="G1865" s="8" t="s">
        <v>37</v>
      </c>
      <c r="H1865" s="8" t="s">
        <v>49</v>
      </c>
      <c r="I1865" s="8" t="s">
        <v>50</v>
      </c>
      <c r="J1865" s="8" t="s">
        <v>122</v>
      </c>
      <c r="K1865" s="8" t="s">
        <v>28</v>
      </c>
      <c r="L1865" s="8" t="s">
        <v>8078</v>
      </c>
      <c r="M1865" s="8" t="s">
        <v>8079</v>
      </c>
      <c r="N1865" s="12" t="s">
        <v>8077</v>
      </c>
      <c r="O1865" s="22" t="str">
        <f t="shared" si="117"/>
        <v>https://schnell-s3-image.s3.ap-south-1.amazonaws.com/luminator/41253b50-a8c8-11f0-9862-0188b672deb6.jpg</v>
      </c>
      <c r="P1865" s="14" t="s">
        <v>30</v>
      </c>
      <c r="Q1865" s="22" t="str">
        <f t="shared" si="115"/>
        <v>-</v>
      </c>
      <c r="R1865" s="14" t="s">
        <v>30</v>
      </c>
      <c r="S1865" s="22" t="str">
        <f t="shared" si="116"/>
        <v>-</v>
      </c>
      <c r="T1865" s="13" t="s">
        <v>29</v>
      </c>
      <c r="U1865" s="13">
        <v>78</v>
      </c>
      <c r="V1865" s="13" t="s">
        <v>191</v>
      </c>
      <c r="W1865" s="12" t="s">
        <v>12215</v>
      </c>
      <c r="X1865" s="22" t="str">
        <f t="shared" si="118"/>
        <v>https://schnell-s3-image.s3.ap-south-1.amazonaws.com/luminator/cd7438b0-2904-11f1-aea3-cb108ede2e45.jpg</v>
      </c>
      <c r="Y1865" s="8" t="s">
        <v>41</v>
      </c>
      <c r="Z1865" s="14"/>
      <c r="AA1865" s="15" t="s">
        <v>12214</v>
      </c>
    </row>
    <row r="1866" spans="1:27" ht="14.4">
      <c r="A1866" s="8">
        <v>1864</v>
      </c>
      <c r="B1866" s="9" t="s">
        <v>22</v>
      </c>
      <c r="C1866" s="9" t="s">
        <v>23</v>
      </c>
      <c r="D1866" s="9" t="s">
        <v>24</v>
      </c>
      <c r="E1866" s="10" t="s">
        <v>2978</v>
      </c>
      <c r="F1866" s="11" t="s">
        <v>8084</v>
      </c>
      <c r="G1866" s="8" t="s">
        <v>37</v>
      </c>
      <c r="H1866" s="8" t="s">
        <v>49</v>
      </c>
      <c r="I1866" s="8" t="s">
        <v>50</v>
      </c>
      <c r="J1866" s="8" t="s">
        <v>122</v>
      </c>
      <c r="K1866" s="8" t="s">
        <v>28</v>
      </c>
      <c r="L1866" s="8" t="s">
        <v>8086</v>
      </c>
      <c r="M1866" s="8" t="s">
        <v>8087</v>
      </c>
      <c r="N1866" s="12" t="s">
        <v>8085</v>
      </c>
      <c r="O1866" s="22" t="str">
        <f t="shared" si="117"/>
        <v>https://schnell-s3-image.s3.ap-south-1.amazonaws.com/luminator/97ea0fb0-a8c8-11f0-9862-0188b672deb6.jpg</v>
      </c>
      <c r="P1866" s="14" t="s">
        <v>30</v>
      </c>
      <c r="Q1866" s="22" t="str">
        <f t="shared" si="115"/>
        <v>-</v>
      </c>
      <c r="R1866" s="14" t="s">
        <v>30</v>
      </c>
      <c r="S1866" s="22" t="str">
        <f t="shared" si="116"/>
        <v>-</v>
      </c>
      <c r="T1866" s="13" t="s">
        <v>29</v>
      </c>
      <c r="U1866" s="13">
        <v>78</v>
      </c>
      <c r="V1866" s="13" t="s">
        <v>191</v>
      </c>
      <c r="W1866" s="12" t="s">
        <v>12219</v>
      </c>
      <c r="X1866" s="22" t="str">
        <f t="shared" si="118"/>
        <v>https://schnell-s3-image.s3.ap-south-1.amazonaws.com/luminator/69f412c0-2903-11f1-aea3-cb108ede2e45.jpg</v>
      </c>
      <c r="Y1866" s="8" t="s">
        <v>41</v>
      </c>
      <c r="Z1866" s="14"/>
      <c r="AA1866" s="15" t="s">
        <v>12218</v>
      </c>
    </row>
    <row r="1867" spans="1:27" ht="14.4">
      <c r="A1867" s="8">
        <v>1865</v>
      </c>
      <c r="B1867" s="9" t="s">
        <v>22</v>
      </c>
      <c r="C1867" s="9" t="s">
        <v>23</v>
      </c>
      <c r="D1867" s="9" t="s">
        <v>24</v>
      </c>
      <c r="E1867" s="10" t="s">
        <v>2978</v>
      </c>
      <c r="F1867" s="11" t="s">
        <v>8090</v>
      </c>
      <c r="G1867" s="8" t="s">
        <v>37</v>
      </c>
      <c r="H1867" s="8" t="s">
        <v>91</v>
      </c>
      <c r="I1867" s="8" t="s">
        <v>92</v>
      </c>
      <c r="J1867" s="8" t="s">
        <v>38</v>
      </c>
      <c r="K1867" s="8" t="s">
        <v>28</v>
      </c>
      <c r="L1867" s="8" t="s">
        <v>8092</v>
      </c>
      <c r="M1867" s="8" t="s">
        <v>8093</v>
      </c>
      <c r="N1867" s="12" t="s">
        <v>8091</v>
      </c>
      <c r="O1867" s="22" t="str">
        <f t="shared" si="117"/>
        <v>https://schnell-s3-image.s3.ap-south-1.amazonaws.com/luminator/54d5dc80-a8c9-11f0-9862-0188b672deb6.jpg</v>
      </c>
      <c r="P1867" s="14" t="s">
        <v>30</v>
      </c>
      <c r="Q1867" s="22" t="str">
        <f t="shared" si="115"/>
        <v>-</v>
      </c>
      <c r="R1867" s="14" t="s">
        <v>30</v>
      </c>
      <c r="S1867" s="22" t="str">
        <f t="shared" si="116"/>
        <v>-</v>
      </c>
      <c r="T1867" s="13" t="s">
        <v>29</v>
      </c>
      <c r="U1867" s="13">
        <v>78</v>
      </c>
      <c r="V1867" s="13" t="s">
        <v>191</v>
      </c>
      <c r="W1867" s="12" t="s">
        <v>12223</v>
      </c>
      <c r="X1867" s="22" t="str">
        <f t="shared" si="118"/>
        <v>https://schnell-s3-image.s3.ap-south-1.amazonaws.com/luminator/252df130-2901-11f1-aea3-cb108ede2e45.jpg</v>
      </c>
      <c r="Y1867" s="8" t="s">
        <v>41</v>
      </c>
      <c r="Z1867" s="14"/>
      <c r="AA1867" s="15" t="s">
        <v>12222</v>
      </c>
    </row>
    <row r="1868" spans="1:27" ht="14.4">
      <c r="A1868" s="8">
        <v>1866</v>
      </c>
      <c r="B1868" s="9" t="s">
        <v>22</v>
      </c>
      <c r="C1868" s="9" t="s">
        <v>23</v>
      </c>
      <c r="D1868" s="9" t="s">
        <v>24</v>
      </c>
      <c r="E1868" s="10" t="s">
        <v>2978</v>
      </c>
      <c r="F1868" s="11" t="s">
        <v>8094</v>
      </c>
      <c r="G1868" s="8" t="s">
        <v>37</v>
      </c>
      <c r="H1868" s="8" t="s">
        <v>30</v>
      </c>
      <c r="I1868" s="8" t="s">
        <v>30</v>
      </c>
      <c r="J1868" s="8" t="s">
        <v>38</v>
      </c>
      <c r="K1868" s="8" t="s">
        <v>28</v>
      </c>
      <c r="L1868" s="8" t="s">
        <v>8097</v>
      </c>
      <c r="M1868" s="8" t="s">
        <v>8098</v>
      </c>
      <c r="N1868" s="12" t="s">
        <v>8095</v>
      </c>
      <c r="O1868" s="22" t="str">
        <f t="shared" si="117"/>
        <v>https://schnell-s3-image.s3.ap-south-1.amazonaws.com/luminator/06dba3f0-1f6d-11f1-a7fc-5572e099c477.jpg</v>
      </c>
      <c r="P1868" s="12" t="s">
        <v>8096</v>
      </c>
      <c r="Q1868" s="22" t="str">
        <f t="shared" si="115"/>
        <v>https://schnell-s3-image.s3.ap-south-1.amazonaws.com/luminator/0741dfd0-1f6d-11f1-a7fc-5572e099c477.jpg</v>
      </c>
      <c r="R1868" s="14" t="s">
        <v>30</v>
      </c>
      <c r="S1868" s="22" t="str">
        <f t="shared" si="116"/>
        <v>-</v>
      </c>
      <c r="T1868" s="13" t="s">
        <v>30</v>
      </c>
      <c r="U1868" s="13">
        <v>78</v>
      </c>
      <c r="V1868" s="13" t="s">
        <v>114</v>
      </c>
      <c r="W1868" s="12" t="s">
        <v>12225</v>
      </c>
      <c r="X1868" s="22" t="str">
        <f t="shared" si="118"/>
        <v>https://schnell-s3-image.s3.ap-south-1.amazonaws.com/luminator/6f3e9ff0-2900-11f1-aea3-cb108ede2e45.jpg</v>
      </c>
      <c r="Y1868" s="8" t="s">
        <v>41</v>
      </c>
      <c r="Z1868" s="14"/>
      <c r="AA1868" s="15" t="s">
        <v>12224</v>
      </c>
    </row>
    <row r="1869" spans="1:27" ht="14.4">
      <c r="A1869" s="8">
        <v>1867</v>
      </c>
      <c r="B1869" s="9" t="s">
        <v>22</v>
      </c>
      <c r="C1869" s="9" t="s">
        <v>23</v>
      </c>
      <c r="D1869" s="9" t="s">
        <v>24</v>
      </c>
      <c r="E1869" s="10" t="s">
        <v>2978</v>
      </c>
      <c r="F1869" s="11" t="s">
        <v>8100</v>
      </c>
      <c r="G1869" s="8" t="s">
        <v>37</v>
      </c>
      <c r="H1869" s="8" t="s">
        <v>49</v>
      </c>
      <c r="I1869" s="8" t="s">
        <v>50</v>
      </c>
      <c r="J1869" s="8" t="s">
        <v>38</v>
      </c>
      <c r="K1869" s="8" t="s">
        <v>28</v>
      </c>
      <c r="L1869" s="8" t="s">
        <v>8103</v>
      </c>
      <c r="M1869" s="8" t="s">
        <v>8104</v>
      </c>
      <c r="N1869" s="12" t="s">
        <v>8101</v>
      </c>
      <c r="O1869" s="22" t="str">
        <f t="shared" si="117"/>
        <v>https://schnell-s3-image.s3.ap-south-1.amazonaws.com/luminator/53658150-1f72-11f1-a7fc-5572e099c477.jpg</v>
      </c>
      <c r="P1869" s="12" t="s">
        <v>8102</v>
      </c>
      <c r="Q1869" s="22" t="str">
        <f t="shared" si="115"/>
        <v>https://schnell-s3-image.s3.ap-south-1.amazonaws.com/luminator/53b15760-1f72-11f1-a7fc-5572e099c477.jpg</v>
      </c>
      <c r="R1869" s="14" t="s">
        <v>30</v>
      </c>
      <c r="S1869" s="22" t="str">
        <f t="shared" si="116"/>
        <v>-</v>
      </c>
      <c r="T1869" s="13" t="s">
        <v>29</v>
      </c>
      <c r="U1869" s="13">
        <v>78</v>
      </c>
      <c r="V1869" s="13" t="s">
        <v>191</v>
      </c>
      <c r="W1869" s="12" t="s">
        <v>12186</v>
      </c>
      <c r="X1869" s="22" t="str">
        <f t="shared" si="118"/>
        <v>https://schnell-s3-image.s3.ap-south-1.amazonaws.com/luminator/f3771cf0-299d-11f1-bd2e-ab0a2d30dd80.jpg</v>
      </c>
      <c r="Y1869" s="8" t="s">
        <v>41</v>
      </c>
      <c r="Z1869" s="14"/>
      <c r="AA1869" s="15" t="s">
        <v>12185</v>
      </c>
    </row>
    <row r="1870" spans="1:27" ht="14.4">
      <c r="A1870" s="8">
        <v>1868</v>
      </c>
      <c r="B1870" s="9" t="s">
        <v>22</v>
      </c>
      <c r="C1870" s="9" t="s">
        <v>23</v>
      </c>
      <c r="D1870" s="9" t="s">
        <v>24</v>
      </c>
      <c r="E1870" s="10" t="s">
        <v>8105</v>
      </c>
      <c r="F1870" s="11" t="s">
        <v>8113</v>
      </c>
      <c r="G1870" s="8" t="s">
        <v>37</v>
      </c>
      <c r="H1870" s="8" t="s">
        <v>49</v>
      </c>
      <c r="I1870" s="8" t="s">
        <v>50</v>
      </c>
      <c r="J1870" s="8" t="s">
        <v>38</v>
      </c>
      <c r="K1870" s="8" t="s">
        <v>121</v>
      </c>
      <c r="L1870" s="8" t="s">
        <v>8116</v>
      </c>
      <c r="M1870" s="8" t="s">
        <v>8117</v>
      </c>
      <c r="N1870" s="12" t="s">
        <v>8114</v>
      </c>
      <c r="O1870" s="22" t="str">
        <f t="shared" si="117"/>
        <v>https://schnell-s3-image.s3.ap-south-1.amazonaws.com/luminator/70228e34-720c-4917-abf5-802b462a30dc.jpg</v>
      </c>
      <c r="P1870" s="14" t="s">
        <v>30</v>
      </c>
      <c r="Q1870" s="22" t="str">
        <f t="shared" si="115"/>
        <v>-</v>
      </c>
      <c r="R1870" s="14" t="s">
        <v>30</v>
      </c>
      <c r="S1870" s="22" t="str">
        <f t="shared" si="116"/>
        <v>-</v>
      </c>
      <c r="T1870" s="13" t="s">
        <v>29</v>
      </c>
      <c r="U1870" s="13">
        <v>56</v>
      </c>
      <c r="V1870" s="13" t="s">
        <v>191</v>
      </c>
      <c r="W1870" s="12" t="s">
        <v>12164</v>
      </c>
      <c r="X1870" s="22" t="str">
        <f t="shared" si="118"/>
        <v>https://schnell-s3-image.s3.ap-south-1.amazonaws.com/luminator/92a7f720-29a5-11f1-95fa-ab2ffb344343.jpg</v>
      </c>
      <c r="Y1870" s="8" t="s">
        <v>41</v>
      </c>
      <c r="Z1870" s="14"/>
      <c r="AA1870" s="15" t="s">
        <v>12163</v>
      </c>
    </row>
    <row r="1871" spans="1:27" ht="14.4">
      <c r="A1871" s="8">
        <v>1869</v>
      </c>
      <c r="B1871" s="9" t="s">
        <v>22</v>
      </c>
      <c r="C1871" s="9" t="s">
        <v>23</v>
      </c>
      <c r="D1871" s="9" t="s">
        <v>24</v>
      </c>
      <c r="E1871" s="10" t="s">
        <v>8105</v>
      </c>
      <c r="F1871" s="11" t="s">
        <v>8119</v>
      </c>
      <c r="G1871" s="8" t="s">
        <v>37</v>
      </c>
      <c r="H1871" s="8" t="s">
        <v>31</v>
      </c>
      <c r="I1871" s="8" t="s">
        <v>69</v>
      </c>
      <c r="J1871" s="8" t="s">
        <v>38</v>
      </c>
      <c r="K1871" s="8" t="s">
        <v>121</v>
      </c>
      <c r="L1871" s="8" t="s">
        <v>8121</v>
      </c>
      <c r="M1871" s="8" t="s">
        <v>8122</v>
      </c>
      <c r="N1871" s="12" t="s">
        <v>8120</v>
      </c>
      <c r="O1871" s="22" t="str">
        <f t="shared" si="117"/>
        <v>https://schnell-s3-image.s3.ap-south-1.amazonaws.com/luminator/e461236a-eeb2-474f-9f8d-fb0c8f68aa9a.jpg</v>
      </c>
      <c r="P1871" s="14" t="s">
        <v>30</v>
      </c>
      <c r="Q1871" s="22" t="str">
        <f t="shared" si="115"/>
        <v>-</v>
      </c>
      <c r="R1871" s="14" t="s">
        <v>30</v>
      </c>
      <c r="S1871" s="22" t="str">
        <f t="shared" si="116"/>
        <v>-</v>
      </c>
      <c r="T1871" s="13" t="s">
        <v>29</v>
      </c>
      <c r="U1871" s="13">
        <v>56</v>
      </c>
      <c r="V1871" s="13" t="s">
        <v>191</v>
      </c>
      <c r="W1871" s="12" t="s">
        <v>12145</v>
      </c>
      <c r="X1871" s="22" t="str">
        <f t="shared" si="118"/>
        <v>https://schnell-s3-image.s3.ap-south-1.amazonaws.com/luminator/b0062d50-29aa-11f1-8c2e-637b3f3bffe6.jpg</v>
      </c>
      <c r="Y1871" s="8" t="s">
        <v>41</v>
      </c>
      <c r="Z1871" s="14"/>
      <c r="AA1871" s="15" t="s">
        <v>12144</v>
      </c>
    </row>
    <row r="1872" spans="1:27" ht="14.4">
      <c r="A1872" s="8">
        <v>1870</v>
      </c>
      <c r="B1872" s="9" t="s">
        <v>22</v>
      </c>
      <c r="C1872" s="9" t="s">
        <v>23</v>
      </c>
      <c r="D1872" s="9" t="s">
        <v>24</v>
      </c>
      <c r="E1872" s="10" t="s">
        <v>8105</v>
      </c>
      <c r="F1872" s="11" t="s">
        <v>8123</v>
      </c>
      <c r="G1872" s="8" t="s">
        <v>37</v>
      </c>
      <c r="H1872" s="8" t="s">
        <v>49</v>
      </c>
      <c r="I1872" s="8" t="s">
        <v>50</v>
      </c>
      <c r="J1872" s="8" t="s">
        <v>38</v>
      </c>
      <c r="K1872" s="8" t="s">
        <v>121</v>
      </c>
      <c r="L1872" s="8" t="s">
        <v>8125</v>
      </c>
      <c r="M1872" s="8" t="s">
        <v>8126</v>
      </c>
      <c r="N1872" s="12" t="s">
        <v>8124</v>
      </c>
      <c r="O1872" s="22" t="str">
        <f t="shared" si="117"/>
        <v>https://schnell-s3-image.s3.ap-south-1.amazonaws.com/luminator/d2214599-ead0-496e-a44e-7ce8ca235351.jpg</v>
      </c>
      <c r="P1872" s="14" t="s">
        <v>30</v>
      </c>
      <c r="Q1872" s="22" t="str">
        <f t="shared" si="115"/>
        <v>-</v>
      </c>
      <c r="R1872" s="14" t="s">
        <v>30</v>
      </c>
      <c r="S1872" s="22" t="str">
        <f t="shared" si="116"/>
        <v>-</v>
      </c>
      <c r="T1872" s="13" t="s">
        <v>29</v>
      </c>
      <c r="U1872" s="13">
        <v>56</v>
      </c>
      <c r="V1872" s="13" t="s">
        <v>191</v>
      </c>
      <c r="W1872" s="12" t="s">
        <v>12168</v>
      </c>
      <c r="X1872" s="22" t="str">
        <f t="shared" si="118"/>
        <v>https://schnell-s3-image.s3.ap-south-1.amazonaws.com/luminator/5129c2b0-29a5-11f1-a2d0-47faa6667a0c.jpg</v>
      </c>
      <c r="Y1872" s="8" t="s">
        <v>41</v>
      </c>
      <c r="Z1872" s="14"/>
      <c r="AA1872" s="15" t="s">
        <v>12167</v>
      </c>
    </row>
    <row r="1873" spans="1:27" ht="14.4">
      <c r="A1873" s="8">
        <v>1871</v>
      </c>
      <c r="B1873" s="9" t="s">
        <v>22</v>
      </c>
      <c r="C1873" s="9" t="s">
        <v>23</v>
      </c>
      <c r="D1873" s="9" t="s">
        <v>24</v>
      </c>
      <c r="E1873" s="10" t="s">
        <v>8105</v>
      </c>
      <c r="F1873" s="11" t="s">
        <v>8127</v>
      </c>
      <c r="G1873" s="8" t="s">
        <v>37</v>
      </c>
      <c r="H1873" s="8" t="s">
        <v>49</v>
      </c>
      <c r="I1873" s="8" t="s">
        <v>50</v>
      </c>
      <c r="J1873" s="8" t="s">
        <v>38</v>
      </c>
      <c r="K1873" s="8" t="s">
        <v>121</v>
      </c>
      <c r="L1873" s="8" t="s">
        <v>8129</v>
      </c>
      <c r="M1873" s="8" t="s">
        <v>8130</v>
      </c>
      <c r="N1873" s="12" t="s">
        <v>8128</v>
      </c>
      <c r="O1873" s="22" t="str">
        <f t="shared" si="117"/>
        <v>https://schnell-s3-image.s3.ap-south-1.amazonaws.com/luminator/25843cc9-f042-42ff-951d-e234b0ac571c.jpg</v>
      </c>
      <c r="P1873" s="14" t="s">
        <v>30</v>
      </c>
      <c r="Q1873" s="22" t="str">
        <f t="shared" si="115"/>
        <v>-</v>
      </c>
      <c r="R1873" s="14" t="s">
        <v>30</v>
      </c>
      <c r="S1873" s="22" t="str">
        <f t="shared" si="116"/>
        <v>-</v>
      </c>
      <c r="T1873" s="13" t="s">
        <v>29</v>
      </c>
      <c r="U1873" s="13">
        <v>56</v>
      </c>
      <c r="V1873" s="13" t="s">
        <v>191</v>
      </c>
      <c r="W1873" s="12" t="s">
        <v>12157</v>
      </c>
      <c r="X1873" s="22" t="str">
        <f t="shared" si="118"/>
        <v>https://schnell-s3-image.s3.ap-south-1.amazonaws.com/luminator/586d2af0-29a8-11f1-95fa-ab2ffb344343.jpg</v>
      </c>
      <c r="Y1873" s="8" t="s">
        <v>41</v>
      </c>
      <c r="Z1873" s="14"/>
      <c r="AA1873" s="15" t="s">
        <v>12156</v>
      </c>
    </row>
    <row r="1874" spans="1:27" ht="14.4">
      <c r="A1874" s="8">
        <v>1872</v>
      </c>
      <c r="B1874" s="9" t="s">
        <v>22</v>
      </c>
      <c r="C1874" s="9" t="s">
        <v>23</v>
      </c>
      <c r="D1874" s="9" t="s">
        <v>24</v>
      </c>
      <c r="E1874" s="10" t="s">
        <v>8105</v>
      </c>
      <c r="F1874" s="11" t="s">
        <v>8131</v>
      </c>
      <c r="G1874" s="8" t="s">
        <v>37</v>
      </c>
      <c r="H1874" s="8" t="s">
        <v>49</v>
      </c>
      <c r="I1874" s="8" t="s">
        <v>50</v>
      </c>
      <c r="J1874" s="8" t="s">
        <v>38</v>
      </c>
      <c r="K1874" s="8" t="s">
        <v>121</v>
      </c>
      <c r="L1874" s="8" t="s">
        <v>8133</v>
      </c>
      <c r="M1874" s="8" t="s">
        <v>8134</v>
      </c>
      <c r="N1874" s="12" t="s">
        <v>8132</v>
      </c>
      <c r="O1874" s="22" t="str">
        <f t="shared" si="117"/>
        <v>https://schnell-s3-image.s3.ap-south-1.amazonaws.com/luminator/7dcbd230-a8d7-11f0-a777-cfe04682189b.jpg</v>
      </c>
      <c r="P1874" s="14" t="s">
        <v>30</v>
      </c>
      <c r="Q1874" s="22" t="str">
        <f t="shared" si="115"/>
        <v>-</v>
      </c>
      <c r="R1874" s="14" t="s">
        <v>30</v>
      </c>
      <c r="S1874" s="22" t="str">
        <f t="shared" si="116"/>
        <v>-</v>
      </c>
      <c r="T1874" s="13" t="s">
        <v>29</v>
      </c>
      <c r="U1874" s="13">
        <v>56</v>
      </c>
      <c r="V1874" s="13" t="s">
        <v>191</v>
      </c>
      <c r="W1874" s="12" t="s">
        <v>12160</v>
      </c>
      <c r="X1874" s="22" t="str">
        <f t="shared" si="118"/>
        <v>https://schnell-s3-image.s3.ap-south-1.amazonaws.com/luminator/4db3f580-29a8-11f1-a2d0-47faa6667a0c.jpg</v>
      </c>
      <c r="Y1874" s="8" t="s">
        <v>41</v>
      </c>
      <c r="Z1874" s="14"/>
      <c r="AA1874" s="15" t="s">
        <v>12159</v>
      </c>
    </row>
    <row r="1875" spans="1:27" ht="14.4">
      <c r="A1875" s="8">
        <v>1873</v>
      </c>
      <c r="B1875" s="9" t="s">
        <v>22</v>
      </c>
      <c r="C1875" s="9" t="s">
        <v>23</v>
      </c>
      <c r="D1875" s="9" t="s">
        <v>24</v>
      </c>
      <c r="E1875" s="10" t="s">
        <v>8105</v>
      </c>
      <c r="F1875" s="11" t="s">
        <v>8137</v>
      </c>
      <c r="G1875" s="8" t="s">
        <v>37</v>
      </c>
      <c r="H1875" s="8" t="s">
        <v>49</v>
      </c>
      <c r="I1875" s="8" t="s">
        <v>50</v>
      </c>
      <c r="J1875" s="8" t="s">
        <v>38</v>
      </c>
      <c r="K1875" s="8" t="s">
        <v>121</v>
      </c>
      <c r="L1875" s="8" t="s">
        <v>8139</v>
      </c>
      <c r="M1875" s="8" t="s">
        <v>8140</v>
      </c>
      <c r="N1875" s="12" t="s">
        <v>8138</v>
      </c>
      <c r="O1875" s="22" t="str">
        <f t="shared" si="117"/>
        <v>https://schnell-s3-image.s3.ap-south-1.amazonaws.com/luminator/b92a8c44-981e-4f57-8986-0aa95925b3a1.jpg</v>
      </c>
      <c r="P1875" s="14" t="s">
        <v>30</v>
      </c>
      <c r="Q1875" s="22" t="str">
        <f t="shared" si="115"/>
        <v>-</v>
      </c>
      <c r="R1875" s="14" t="s">
        <v>30</v>
      </c>
      <c r="S1875" s="22" t="str">
        <f t="shared" si="116"/>
        <v>-</v>
      </c>
      <c r="T1875" s="13" t="s">
        <v>29</v>
      </c>
      <c r="U1875" s="13">
        <v>56</v>
      </c>
      <c r="V1875" s="13" t="s">
        <v>191</v>
      </c>
      <c r="W1875" s="12" t="s">
        <v>12155</v>
      </c>
      <c r="X1875" s="22" t="str">
        <f t="shared" si="118"/>
        <v>https://schnell-s3-image.s3.ap-south-1.amazonaws.com/luminator/b7a53c60-29a8-11f1-95fa-ab2ffb344343.jpg</v>
      </c>
      <c r="Y1875" s="8" t="s">
        <v>41</v>
      </c>
      <c r="Z1875" s="14"/>
      <c r="AA1875" s="15" t="s">
        <v>12154</v>
      </c>
    </row>
    <row r="1876" spans="1:27" ht="14.4">
      <c r="A1876" s="8">
        <v>1874</v>
      </c>
      <c r="B1876" s="9" t="s">
        <v>22</v>
      </c>
      <c r="C1876" s="9" t="s">
        <v>23</v>
      </c>
      <c r="D1876" s="9" t="s">
        <v>24</v>
      </c>
      <c r="E1876" s="10" t="s">
        <v>3065</v>
      </c>
      <c r="F1876" s="11" t="s">
        <v>8141</v>
      </c>
      <c r="G1876" s="8" t="s">
        <v>37</v>
      </c>
      <c r="H1876" s="8" t="s">
        <v>49</v>
      </c>
      <c r="I1876" s="8" t="s">
        <v>50</v>
      </c>
      <c r="J1876" s="8" t="s">
        <v>38</v>
      </c>
      <c r="K1876" s="8" t="s">
        <v>65</v>
      </c>
      <c r="L1876" s="8" t="s">
        <v>8143</v>
      </c>
      <c r="M1876" s="8" t="s">
        <v>8144</v>
      </c>
      <c r="N1876" s="12" t="s">
        <v>8142</v>
      </c>
      <c r="O1876" s="22" t="str">
        <f t="shared" si="117"/>
        <v>https://schnell-s3-image.s3.ap-south-1.amazonaws.com/luminator/db8be9a0-a8d7-11f0-a777-cfe04682189b.jpg</v>
      </c>
      <c r="P1876" s="14" t="s">
        <v>30</v>
      </c>
      <c r="Q1876" s="22" t="str">
        <f t="shared" si="115"/>
        <v>-</v>
      </c>
      <c r="R1876" s="14" t="s">
        <v>30</v>
      </c>
      <c r="S1876" s="22" t="str">
        <f t="shared" si="116"/>
        <v>-</v>
      </c>
      <c r="T1876" s="13" t="s">
        <v>29</v>
      </c>
      <c r="U1876" s="13">
        <v>34</v>
      </c>
      <c r="V1876" s="13" t="s">
        <v>191</v>
      </c>
      <c r="W1876" s="12" t="s">
        <v>14538</v>
      </c>
      <c r="X1876" s="22" t="str">
        <f t="shared" si="118"/>
        <v>https://schnell-s3-image.s3.ap-south-1.amazonaws.com/luminator/69570510-0e4c-11f1-96c2-57f5810003e3.jpg</v>
      </c>
      <c r="Y1876" s="8" t="s">
        <v>41</v>
      </c>
      <c r="Z1876" s="14"/>
      <c r="AA1876" s="15" t="s">
        <v>14537</v>
      </c>
    </row>
    <row r="1877" spans="1:27" ht="14.4">
      <c r="A1877" s="8">
        <v>1875</v>
      </c>
      <c r="B1877" s="9" t="s">
        <v>22</v>
      </c>
      <c r="C1877" s="9" t="s">
        <v>23</v>
      </c>
      <c r="D1877" s="9" t="s">
        <v>24</v>
      </c>
      <c r="E1877" s="10" t="s">
        <v>3065</v>
      </c>
      <c r="F1877" s="11" t="s">
        <v>8141</v>
      </c>
      <c r="G1877" s="8" t="s">
        <v>37</v>
      </c>
      <c r="H1877" s="8" t="s">
        <v>49</v>
      </c>
      <c r="I1877" s="8" t="s">
        <v>50</v>
      </c>
      <c r="J1877" s="8" t="s">
        <v>38</v>
      </c>
      <c r="K1877" s="8" t="s">
        <v>65</v>
      </c>
      <c r="L1877" s="8" t="s">
        <v>8143</v>
      </c>
      <c r="M1877" s="8" t="s">
        <v>8144</v>
      </c>
      <c r="N1877" s="12" t="s">
        <v>8142</v>
      </c>
      <c r="O1877" s="22" t="str">
        <f t="shared" si="117"/>
        <v>https://schnell-s3-image.s3.ap-south-1.amazonaws.com/luminator/db8be9a0-a8d7-11f0-a777-cfe04682189b.jpg</v>
      </c>
      <c r="P1877" s="14" t="s">
        <v>30</v>
      </c>
      <c r="Q1877" s="22" t="str">
        <f t="shared" si="115"/>
        <v>-</v>
      </c>
      <c r="R1877" s="14" t="s">
        <v>30</v>
      </c>
      <c r="S1877" s="22" t="str">
        <f t="shared" si="116"/>
        <v>-</v>
      </c>
      <c r="T1877" s="13" t="s">
        <v>29</v>
      </c>
      <c r="U1877" s="13">
        <v>34</v>
      </c>
      <c r="V1877" s="13" t="s">
        <v>191</v>
      </c>
      <c r="W1877" s="12" t="s">
        <v>14542</v>
      </c>
      <c r="X1877" s="22" t="str">
        <f t="shared" si="118"/>
        <v>https://schnell-s3-image.s3.ap-south-1.amazonaws.com/luminator/e31d4b80-0e4b-11f1-96c2-57f5810003e3.jpg</v>
      </c>
      <c r="Y1877" s="8" t="s">
        <v>41</v>
      </c>
      <c r="Z1877" s="14"/>
      <c r="AA1877" s="15" t="s">
        <v>14541</v>
      </c>
    </row>
    <row r="1878" spans="1:27" ht="14.4">
      <c r="A1878" s="8">
        <v>1876</v>
      </c>
      <c r="B1878" s="9" t="s">
        <v>22</v>
      </c>
      <c r="C1878" s="9" t="s">
        <v>23</v>
      </c>
      <c r="D1878" s="9" t="s">
        <v>24</v>
      </c>
      <c r="E1878" s="10" t="s">
        <v>3065</v>
      </c>
      <c r="F1878" s="11" t="s">
        <v>8146</v>
      </c>
      <c r="G1878" s="8" t="s">
        <v>37</v>
      </c>
      <c r="H1878" s="8" t="s">
        <v>30</v>
      </c>
      <c r="I1878" s="8" t="s">
        <v>30</v>
      </c>
      <c r="J1878" s="8" t="s">
        <v>38</v>
      </c>
      <c r="K1878" s="8" t="s">
        <v>121</v>
      </c>
      <c r="L1878" s="8" t="s">
        <v>8148</v>
      </c>
      <c r="M1878" s="8" t="s">
        <v>8149</v>
      </c>
      <c r="N1878" s="12" t="s">
        <v>8147</v>
      </c>
      <c r="O1878" s="22" t="str">
        <f t="shared" si="117"/>
        <v>https://schnell-s3-image.s3.ap-south-1.amazonaws.com/luminator/2a037f80-a8d8-11f0-a777-cfe04682189b.jpg</v>
      </c>
      <c r="P1878" s="14" t="s">
        <v>30</v>
      </c>
      <c r="Q1878" s="22" t="str">
        <f t="shared" si="115"/>
        <v>-</v>
      </c>
      <c r="R1878" s="14" t="s">
        <v>30</v>
      </c>
      <c r="S1878" s="22" t="str">
        <f t="shared" si="116"/>
        <v>-</v>
      </c>
      <c r="T1878" s="13" t="s">
        <v>30</v>
      </c>
      <c r="U1878" s="13">
        <v>56</v>
      </c>
      <c r="V1878" s="13" t="s">
        <v>114</v>
      </c>
      <c r="W1878" s="12" t="s">
        <v>11464</v>
      </c>
      <c r="X1878" s="22" t="str">
        <f t="shared" si="118"/>
        <v>https://schnell-s3-image.s3.ap-south-1.amazonaws.com/luminator/0d813900-357e-11f1-8f8d-95bc9dd29eac.jpg</v>
      </c>
      <c r="Y1878" s="8" t="s">
        <v>41</v>
      </c>
      <c r="Z1878" s="14"/>
      <c r="AA1878" s="15" t="s">
        <v>11463</v>
      </c>
    </row>
    <row r="1879" spans="1:27" ht="14.4">
      <c r="A1879" s="8">
        <v>1877</v>
      </c>
      <c r="B1879" s="9" t="s">
        <v>22</v>
      </c>
      <c r="C1879" s="9" t="s">
        <v>23</v>
      </c>
      <c r="D1879" s="9" t="s">
        <v>24</v>
      </c>
      <c r="E1879" s="10" t="s">
        <v>3065</v>
      </c>
      <c r="F1879" s="11" t="s">
        <v>8150</v>
      </c>
      <c r="G1879" s="8" t="s">
        <v>37</v>
      </c>
      <c r="H1879" s="8" t="s">
        <v>49</v>
      </c>
      <c r="I1879" s="8" t="s">
        <v>50</v>
      </c>
      <c r="J1879" s="8" t="s">
        <v>122</v>
      </c>
      <c r="K1879" s="8" t="s">
        <v>121</v>
      </c>
      <c r="L1879" s="8" t="s">
        <v>8152</v>
      </c>
      <c r="M1879" s="8" t="s">
        <v>8153</v>
      </c>
      <c r="N1879" s="12" t="s">
        <v>8151</v>
      </c>
      <c r="O1879" s="22" t="str">
        <f t="shared" si="117"/>
        <v>https://schnell-s3-image.s3.ap-south-1.amazonaws.com/luminator/8d712450-a8d8-11f0-a777-cfe04682189b.jpg</v>
      </c>
      <c r="P1879" s="14" t="s">
        <v>30</v>
      </c>
      <c r="Q1879" s="22" t="str">
        <f t="shared" si="115"/>
        <v>-</v>
      </c>
      <c r="R1879" s="14" t="s">
        <v>30</v>
      </c>
      <c r="S1879" s="22" t="str">
        <f t="shared" si="116"/>
        <v>-</v>
      </c>
      <c r="T1879" s="13" t="s">
        <v>29</v>
      </c>
      <c r="U1879" s="13">
        <v>56</v>
      </c>
      <c r="V1879" s="13" t="s">
        <v>191</v>
      </c>
      <c r="W1879" s="12" t="s">
        <v>11461</v>
      </c>
      <c r="X1879" s="22" t="str">
        <f t="shared" si="118"/>
        <v>https://schnell-s3-image.s3.ap-south-1.amazonaws.com/luminator/eabb4950-357e-11f1-8f8d-95bc9dd29eac.jpg</v>
      </c>
      <c r="Y1879" s="8" t="s">
        <v>41</v>
      </c>
      <c r="Z1879" s="14"/>
      <c r="AA1879" s="15" t="s">
        <v>11460</v>
      </c>
    </row>
    <row r="1880" spans="1:27" ht="14.4">
      <c r="A1880" s="8">
        <v>1878</v>
      </c>
      <c r="B1880" s="9" t="s">
        <v>22</v>
      </c>
      <c r="C1880" s="9" t="s">
        <v>23</v>
      </c>
      <c r="D1880" s="9" t="s">
        <v>24</v>
      </c>
      <c r="E1880" s="10" t="s">
        <v>3065</v>
      </c>
      <c r="F1880" s="11" t="s">
        <v>8154</v>
      </c>
      <c r="G1880" s="8" t="s">
        <v>37</v>
      </c>
      <c r="H1880" s="8" t="s">
        <v>30</v>
      </c>
      <c r="I1880" s="8" t="s">
        <v>30</v>
      </c>
      <c r="J1880" s="8" t="s">
        <v>38</v>
      </c>
      <c r="K1880" s="8" t="s">
        <v>121</v>
      </c>
      <c r="L1880" s="8" t="s">
        <v>8157</v>
      </c>
      <c r="M1880" s="8" t="s">
        <v>8158</v>
      </c>
      <c r="N1880" s="12" t="s">
        <v>8156</v>
      </c>
      <c r="O1880" s="22" t="str">
        <f t="shared" si="117"/>
        <v>https://schnell-s3-image.s3.ap-south-1.amazonaws.com/luminator/c8f64370-a8d8-11f0-a777-cfe04682189b.jpg</v>
      </c>
      <c r="P1880" s="14" t="s">
        <v>30</v>
      </c>
      <c r="Q1880" s="22" t="str">
        <f t="shared" si="115"/>
        <v>-</v>
      </c>
      <c r="R1880" s="14" t="s">
        <v>30</v>
      </c>
      <c r="S1880" s="22" t="str">
        <f t="shared" si="116"/>
        <v>-</v>
      </c>
      <c r="T1880" s="13" t="s">
        <v>30</v>
      </c>
      <c r="U1880" s="13">
        <v>56</v>
      </c>
      <c r="V1880" s="13" t="s">
        <v>114</v>
      </c>
      <c r="W1880" s="12" t="s">
        <v>11459</v>
      </c>
      <c r="X1880" s="22" t="str">
        <f t="shared" si="118"/>
        <v>https://schnell-s3-image.s3.ap-south-1.amazonaws.com/luminator/39380f50-357f-11f1-8f8d-95bc9dd29eac.jpg</v>
      </c>
      <c r="Y1880" s="8" t="s">
        <v>41</v>
      </c>
      <c r="Z1880" s="14"/>
      <c r="AA1880" s="15" t="s">
        <v>11458</v>
      </c>
    </row>
    <row r="1881" spans="1:27" ht="14.4">
      <c r="A1881" s="8">
        <v>1879</v>
      </c>
      <c r="B1881" s="9" t="s">
        <v>22</v>
      </c>
      <c r="C1881" s="9" t="s">
        <v>23</v>
      </c>
      <c r="D1881" s="9" t="s">
        <v>24</v>
      </c>
      <c r="E1881" s="10" t="s">
        <v>3065</v>
      </c>
      <c r="F1881" s="11" t="s">
        <v>8160</v>
      </c>
      <c r="G1881" s="8" t="s">
        <v>37</v>
      </c>
      <c r="H1881" s="8" t="s">
        <v>49</v>
      </c>
      <c r="I1881" s="8" t="s">
        <v>50</v>
      </c>
      <c r="J1881" s="8" t="s">
        <v>38</v>
      </c>
      <c r="K1881" s="8" t="s">
        <v>28</v>
      </c>
      <c r="L1881" s="8" t="s">
        <v>8162</v>
      </c>
      <c r="M1881" s="8" t="s">
        <v>8163</v>
      </c>
      <c r="N1881" s="12" t="s">
        <v>8161</v>
      </c>
      <c r="O1881" s="22" t="str">
        <f t="shared" si="117"/>
        <v>https://schnell-s3-image.s3.ap-south-1.amazonaws.com/luminator/4658f510-a8d9-11f0-a777-cfe04682189b.jpg</v>
      </c>
      <c r="P1881" s="14" t="s">
        <v>30</v>
      </c>
      <c r="Q1881" s="22" t="str">
        <f t="shared" si="115"/>
        <v>-</v>
      </c>
      <c r="R1881" s="14" t="s">
        <v>30</v>
      </c>
      <c r="S1881" s="22" t="str">
        <f t="shared" si="116"/>
        <v>-</v>
      </c>
      <c r="T1881" s="13" t="s">
        <v>29</v>
      </c>
      <c r="U1881" s="13">
        <v>78</v>
      </c>
      <c r="V1881" s="13" t="s">
        <v>191</v>
      </c>
      <c r="W1881" s="12" t="s">
        <v>12099</v>
      </c>
      <c r="X1881" s="22" t="str">
        <f t="shared" si="118"/>
        <v>https://schnell-s3-image.s3.ap-south-1.amazonaws.com/luminator/ed866910-29be-11f1-8dc1-452d62ae0c60.jpg</v>
      </c>
      <c r="Y1881" s="8" t="s">
        <v>41</v>
      </c>
      <c r="Z1881" s="14"/>
      <c r="AA1881" s="15" t="s">
        <v>12098</v>
      </c>
    </row>
    <row r="1882" spans="1:27" ht="14.4">
      <c r="A1882" s="8">
        <v>1880</v>
      </c>
      <c r="B1882" s="9" t="s">
        <v>22</v>
      </c>
      <c r="C1882" s="9" t="s">
        <v>23</v>
      </c>
      <c r="D1882" s="9" t="s">
        <v>24</v>
      </c>
      <c r="E1882" s="10" t="s">
        <v>3065</v>
      </c>
      <c r="F1882" s="11" t="s">
        <v>8164</v>
      </c>
      <c r="G1882" s="8" t="s">
        <v>37</v>
      </c>
      <c r="H1882" s="8" t="s">
        <v>49</v>
      </c>
      <c r="I1882" s="8" t="s">
        <v>50</v>
      </c>
      <c r="J1882" s="8" t="s">
        <v>38</v>
      </c>
      <c r="K1882" s="8" t="s">
        <v>28</v>
      </c>
      <c r="L1882" s="8" t="s">
        <v>3097</v>
      </c>
      <c r="M1882" s="8" t="s">
        <v>3098</v>
      </c>
      <c r="N1882" s="12" t="s">
        <v>8165</v>
      </c>
      <c r="O1882" s="22" t="str">
        <f t="shared" si="117"/>
        <v>https://schnell-s3-image.s3.ap-south-1.amazonaws.com/luminator/bf992620-a8d9-11f0-a703-51b8d167351d.jpg</v>
      </c>
      <c r="P1882" s="14" t="s">
        <v>30</v>
      </c>
      <c r="Q1882" s="22" t="str">
        <f t="shared" si="115"/>
        <v>-</v>
      </c>
      <c r="R1882" s="14" t="s">
        <v>30</v>
      </c>
      <c r="S1882" s="22" t="str">
        <f t="shared" si="116"/>
        <v>-</v>
      </c>
      <c r="T1882" s="13" t="s">
        <v>29</v>
      </c>
      <c r="U1882" s="13">
        <v>78</v>
      </c>
      <c r="V1882" s="13" t="s">
        <v>191</v>
      </c>
      <c r="W1882" s="12" t="s">
        <v>3088</v>
      </c>
      <c r="X1882" s="22" t="str">
        <f t="shared" si="118"/>
        <v>https://schnell-s3-image.s3.ap-south-1.amazonaws.com/luminator/78e91880-445f-11f1-9fbf-c5214a828c28.jpg</v>
      </c>
      <c r="Y1882" s="8" t="s">
        <v>41</v>
      </c>
      <c r="Z1882" s="14"/>
      <c r="AA1882" s="15" t="s">
        <v>3087</v>
      </c>
    </row>
    <row r="1883" spans="1:27" ht="14.4">
      <c r="A1883" s="8">
        <v>1881</v>
      </c>
      <c r="B1883" s="9" t="s">
        <v>22</v>
      </c>
      <c r="C1883" s="9" t="s">
        <v>23</v>
      </c>
      <c r="D1883" s="9" t="s">
        <v>24</v>
      </c>
      <c r="E1883" s="10" t="s">
        <v>3065</v>
      </c>
      <c r="F1883" s="11" t="s">
        <v>8164</v>
      </c>
      <c r="G1883" s="8" t="s">
        <v>37</v>
      </c>
      <c r="H1883" s="8" t="s">
        <v>49</v>
      </c>
      <c r="I1883" s="8" t="s">
        <v>50</v>
      </c>
      <c r="J1883" s="8" t="s">
        <v>38</v>
      </c>
      <c r="K1883" s="8" t="s">
        <v>28</v>
      </c>
      <c r="L1883" s="8" t="s">
        <v>3097</v>
      </c>
      <c r="M1883" s="8" t="s">
        <v>3098</v>
      </c>
      <c r="N1883" s="12" t="s">
        <v>8165</v>
      </c>
      <c r="O1883" s="22" t="str">
        <f t="shared" si="117"/>
        <v>https://schnell-s3-image.s3.ap-south-1.amazonaws.com/luminator/bf992620-a8d9-11f0-a703-51b8d167351d.jpg</v>
      </c>
      <c r="P1883" s="14" t="s">
        <v>30</v>
      </c>
      <c r="Q1883" s="22" t="str">
        <f t="shared" si="115"/>
        <v>-</v>
      </c>
      <c r="R1883" s="14" t="s">
        <v>30</v>
      </c>
      <c r="S1883" s="22" t="str">
        <f t="shared" si="116"/>
        <v>-</v>
      </c>
      <c r="T1883" s="13" t="s">
        <v>29</v>
      </c>
      <c r="U1883" s="13">
        <v>78</v>
      </c>
      <c r="V1883" s="13" t="s">
        <v>191</v>
      </c>
      <c r="W1883" s="12" t="s">
        <v>12093</v>
      </c>
      <c r="X1883" s="22" t="str">
        <f t="shared" si="118"/>
        <v>https://schnell-s3-image.s3.ap-south-1.amazonaws.com/luminator/d7b8ace0-29c0-11f1-95fa-ab2ffb344343.jpg</v>
      </c>
      <c r="Y1883" s="8" t="s">
        <v>41</v>
      </c>
      <c r="Z1883" s="14"/>
      <c r="AA1883" s="15" t="s">
        <v>12092</v>
      </c>
    </row>
    <row r="1884" spans="1:27" ht="14.4">
      <c r="A1884" s="8">
        <v>1882</v>
      </c>
      <c r="B1884" s="9" t="s">
        <v>22</v>
      </c>
      <c r="C1884" s="9" t="s">
        <v>23</v>
      </c>
      <c r="D1884" s="9" t="s">
        <v>24</v>
      </c>
      <c r="E1884" s="10" t="s">
        <v>3065</v>
      </c>
      <c r="F1884" s="11" t="s">
        <v>8168</v>
      </c>
      <c r="G1884" s="8" t="s">
        <v>37</v>
      </c>
      <c r="H1884" s="8" t="s">
        <v>49</v>
      </c>
      <c r="I1884" s="8" t="s">
        <v>50</v>
      </c>
      <c r="J1884" s="8" t="s">
        <v>38</v>
      </c>
      <c r="K1884" s="8" t="s">
        <v>65</v>
      </c>
      <c r="L1884" s="8" t="s">
        <v>8170</v>
      </c>
      <c r="M1884" s="8" t="s">
        <v>8171</v>
      </c>
      <c r="N1884" s="12" t="s">
        <v>8169</v>
      </c>
      <c r="O1884" s="22" t="str">
        <f t="shared" si="117"/>
        <v>https://schnell-s3-image.s3.ap-south-1.amazonaws.com/luminator/3f99b420-a8da-11f0-a703-51b8d167351d.jpg</v>
      </c>
      <c r="P1884" s="14" t="s">
        <v>30</v>
      </c>
      <c r="Q1884" s="22" t="str">
        <f t="shared" si="115"/>
        <v>-</v>
      </c>
      <c r="R1884" s="14" t="s">
        <v>30</v>
      </c>
      <c r="S1884" s="22" t="str">
        <f t="shared" si="116"/>
        <v>-</v>
      </c>
      <c r="T1884" s="13" t="s">
        <v>29</v>
      </c>
      <c r="U1884" s="13">
        <v>34</v>
      </c>
      <c r="V1884" s="13" t="s">
        <v>191</v>
      </c>
      <c r="W1884" s="12" t="s">
        <v>14552</v>
      </c>
      <c r="X1884" s="22" t="str">
        <f t="shared" si="118"/>
        <v>https://schnell-s3-image.s3.ap-south-1.amazonaws.com/luminator/84081640-0e49-11f1-bba9-39aab51a5b08.jpg</v>
      </c>
      <c r="Y1884" s="8" t="s">
        <v>41</v>
      </c>
      <c r="Z1884" s="14"/>
      <c r="AA1884" s="15" t="s">
        <v>14551</v>
      </c>
    </row>
    <row r="1885" spans="1:27" ht="14.4">
      <c r="A1885" s="8">
        <v>1883</v>
      </c>
      <c r="B1885" s="9" t="s">
        <v>22</v>
      </c>
      <c r="C1885" s="9" t="s">
        <v>23</v>
      </c>
      <c r="D1885" s="9" t="s">
        <v>24</v>
      </c>
      <c r="E1885" s="10" t="s">
        <v>3065</v>
      </c>
      <c r="F1885" s="11" t="s">
        <v>3104</v>
      </c>
      <c r="G1885" s="8" t="s">
        <v>37</v>
      </c>
      <c r="H1885" s="8" t="s">
        <v>49</v>
      </c>
      <c r="I1885" s="8" t="s">
        <v>50</v>
      </c>
      <c r="J1885" s="8" t="s">
        <v>7974</v>
      </c>
      <c r="K1885" s="8" t="s">
        <v>28</v>
      </c>
      <c r="L1885" s="8" t="s">
        <v>3122</v>
      </c>
      <c r="M1885" s="8" t="s">
        <v>3123</v>
      </c>
      <c r="N1885" s="12" t="s">
        <v>8172</v>
      </c>
      <c r="O1885" s="22" t="str">
        <f t="shared" si="117"/>
        <v>https://schnell-s3-image.s3.ap-south-1.amazonaws.com/luminator/79719870-a8da-11f0-a703-51b8d167351d.jpg</v>
      </c>
      <c r="P1885" s="14" t="s">
        <v>30</v>
      </c>
      <c r="Q1885" s="22" t="str">
        <f t="shared" si="115"/>
        <v>-</v>
      </c>
      <c r="R1885" s="14" t="s">
        <v>30</v>
      </c>
      <c r="S1885" s="22" t="str">
        <f t="shared" si="116"/>
        <v>-</v>
      </c>
      <c r="T1885" s="13" t="s">
        <v>29</v>
      </c>
      <c r="U1885" s="13">
        <v>78</v>
      </c>
      <c r="V1885" s="13" t="s">
        <v>191</v>
      </c>
      <c r="W1885" s="12" t="s">
        <v>3105</v>
      </c>
      <c r="X1885" s="22" t="str">
        <f t="shared" si="118"/>
        <v>https://schnell-s3-image.s3.ap-south-1.amazonaws.com/luminator/1d239890-445f-11f1-9fbf-c5214a828c28.jpg</v>
      </c>
      <c r="Y1885" s="8" t="s">
        <v>41</v>
      </c>
      <c r="Z1885" s="14"/>
      <c r="AA1885" s="15" t="s">
        <v>3101</v>
      </c>
    </row>
    <row r="1886" spans="1:27" ht="14.4">
      <c r="A1886" s="8">
        <v>1884</v>
      </c>
      <c r="B1886" s="9" t="s">
        <v>22</v>
      </c>
      <c r="C1886" s="9" t="s">
        <v>23</v>
      </c>
      <c r="D1886" s="9" t="s">
        <v>24</v>
      </c>
      <c r="E1886" s="10" t="s">
        <v>3065</v>
      </c>
      <c r="F1886" s="11" t="s">
        <v>3104</v>
      </c>
      <c r="G1886" s="8" t="s">
        <v>37</v>
      </c>
      <c r="H1886" s="8" t="s">
        <v>49</v>
      </c>
      <c r="I1886" s="8" t="s">
        <v>50</v>
      </c>
      <c r="J1886" s="8" t="s">
        <v>7974</v>
      </c>
      <c r="K1886" s="8" t="s">
        <v>65</v>
      </c>
      <c r="L1886" s="8" t="s">
        <v>3122</v>
      </c>
      <c r="M1886" s="8" t="s">
        <v>3123</v>
      </c>
      <c r="N1886" s="12" t="s">
        <v>8172</v>
      </c>
      <c r="O1886" s="22" t="str">
        <f t="shared" si="117"/>
        <v>https://schnell-s3-image.s3.ap-south-1.amazonaws.com/luminator/79719870-a8da-11f0-a703-51b8d167351d.jpg</v>
      </c>
      <c r="P1886" s="14" t="s">
        <v>30</v>
      </c>
      <c r="Q1886" s="22" t="str">
        <f t="shared" si="115"/>
        <v>-</v>
      </c>
      <c r="R1886" s="14" t="s">
        <v>30</v>
      </c>
      <c r="S1886" s="22" t="str">
        <f t="shared" si="116"/>
        <v>-</v>
      </c>
      <c r="T1886" s="13" t="s">
        <v>29</v>
      </c>
      <c r="U1886" s="13">
        <v>34</v>
      </c>
      <c r="V1886" s="13" t="s">
        <v>191</v>
      </c>
      <c r="W1886" s="12" t="s">
        <v>14532</v>
      </c>
      <c r="X1886" s="22" t="str">
        <f t="shared" si="118"/>
        <v>https://schnell-s3-image.s3.ap-south-1.amazonaws.com/luminator/26ccf400-0e4e-11f1-bba9-39aab51a5b08.jpg</v>
      </c>
      <c r="Y1886" s="8" t="s">
        <v>41</v>
      </c>
      <c r="Z1886" s="14"/>
      <c r="AA1886" s="15" t="s">
        <v>14531</v>
      </c>
    </row>
    <row r="1887" spans="1:27" ht="14.4">
      <c r="A1887" s="8">
        <v>1885</v>
      </c>
      <c r="B1887" s="9" t="s">
        <v>22</v>
      </c>
      <c r="C1887" s="9" t="s">
        <v>23</v>
      </c>
      <c r="D1887" s="9" t="s">
        <v>24</v>
      </c>
      <c r="E1887" s="10" t="s">
        <v>3065</v>
      </c>
      <c r="F1887" s="11" t="s">
        <v>3104</v>
      </c>
      <c r="G1887" s="8" t="s">
        <v>37</v>
      </c>
      <c r="H1887" s="8" t="s">
        <v>49</v>
      </c>
      <c r="I1887" s="8" t="s">
        <v>50</v>
      </c>
      <c r="J1887" s="8" t="s">
        <v>7974</v>
      </c>
      <c r="K1887" s="8" t="s">
        <v>65</v>
      </c>
      <c r="L1887" s="8" t="s">
        <v>3122</v>
      </c>
      <c r="M1887" s="8" t="s">
        <v>3123</v>
      </c>
      <c r="N1887" s="12" t="s">
        <v>8172</v>
      </c>
      <c r="O1887" s="22" t="str">
        <f t="shared" si="117"/>
        <v>https://schnell-s3-image.s3.ap-south-1.amazonaws.com/luminator/79719870-a8da-11f0-a703-51b8d167351d.jpg</v>
      </c>
      <c r="P1887" s="14" t="s">
        <v>30</v>
      </c>
      <c r="Q1887" s="22" t="str">
        <f t="shared" si="115"/>
        <v>-</v>
      </c>
      <c r="R1887" s="14" t="s">
        <v>30</v>
      </c>
      <c r="S1887" s="22" t="str">
        <f t="shared" si="116"/>
        <v>-</v>
      </c>
      <c r="T1887" s="13" t="s">
        <v>29</v>
      </c>
      <c r="U1887" s="13">
        <v>34</v>
      </c>
      <c r="V1887" s="13" t="s">
        <v>191</v>
      </c>
      <c r="W1887" s="12" t="s">
        <v>14534</v>
      </c>
      <c r="X1887" s="22" t="str">
        <f t="shared" si="118"/>
        <v>https://schnell-s3-image.s3.ap-south-1.amazonaws.com/luminator/19ac0d60-0e4e-11f1-bba9-39aab51a5b08.jpg</v>
      </c>
      <c r="Y1887" s="8" t="s">
        <v>41</v>
      </c>
      <c r="Z1887" s="14"/>
      <c r="AA1887" s="15" t="s">
        <v>14533</v>
      </c>
    </row>
    <row r="1888" spans="1:27" ht="14.4">
      <c r="A1888" s="8">
        <v>1886</v>
      </c>
      <c r="B1888" s="9" t="s">
        <v>22</v>
      </c>
      <c r="C1888" s="9" t="s">
        <v>23</v>
      </c>
      <c r="D1888" s="9" t="s">
        <v>24</v>
      </c>
      <c r="E1888" s="10" t="s">
        <v>3065</v>
      </c>
      <c r="F1888" s="11" t="s">
        <v>8173</v>
      </c>
      <c r="G1888" s="8" t="s">
        <v>37</v>
      </c>
      <c r="H1888" s="8" t="s">
        <v>49</v>
      </c>
      <c r="I1888" s="8" t="s">
        <v>50</v>
      </c>
      <c r="J1888" s="8" t="s">
        <v>38</v>
      </c>
      <c r="K1888" s="8" t="s">
        <v>28</v>
      </c>
      <c r="L1888" s="8" t="s">
        <v>3140</v>
      </c>
      <c r="M1888" s="8" t="s">
        <v>3141</v>
      </c>
      <c r="N1888" s="12" t="s">
        <v>8174</v>
      </c>
      <c r="O1888" s="22" t="str">
        <f t="shared" si="117"/>
        <v>https://schnell-s3-image.s3.ap-south-1.amazonaws.com/luminator/a5fc07e0-a8da-11f0-a703-51b8d167351d.jpg</v>
      </c>
      <c r="P1888" s="14" t="s">
        <v>30</v>
      </c>
      <c r="Q1888" s="22" t="str">
        <f t="shared" si="115"/>
        <v>-</v>
      </c>
      <c r="R1888" s="14" t="s">
        <v>30</v>
      </c>
      <c r="S1888" s="22" t="str">
        <f t="shared" si="116"/>
        <v>-</v>
      </c>
      <c r="T1888" s="13" t="s">
        <v>29</v>
      </c>
      <c r="U1888" s="13">
        <v>78</v>
      </c>
      <c r="V1888" s="13" t="s">
        <v>191</v>
      </c>
      <c r="W1888" s="12" t="s">
        <v>3130</v>
      </c>
      <c r="X1888" s="22" t="str">
        <f t="shared" si="118"/>
        <v>https://schnell-s3-image.s3.ap-south-1.amazonaws.com/luminator/ebf32810-445b-11f1-b675-eb1c63c853e1.jpg</v>
      </c>
      <c r="Y1888" s="8" t="s">
        <v>41</v>
      </c>
      <c r="Z1888" s="14"/>
      <c r="AA1888" s="15" t="s">
        <v>3128</v>
      </c>
    </row>
    <row r="1889" spans="1:27" ht="14.4">
      <c r="A1889" s="8">
        <v>1887</v>
      </c>
      <c r="B1889" s="9" t="s">
        <v>22</v>
      </c>
      <c r="C1889" s="9" t="s">
        <v>23</v>
      </c>
      <c r="D1889" s="9" t="s">
        <v>24</v>
      </c>
      <c r="E1889" s="10" t="s">
        <v>3065</v>
      </c>
      <c r="F1889" s="11" t="s">
        <v>8176</v>
      </c>
      <c r="G1889" s="8" t="s">
        <v>37</v>
      </c>
      <c r="H1889" s="8" t="s">
        <v>49</v>
      </c>
      <c r="I1889" s="8" t="s">
        <v>50</v>
      </c>
      <c r="J1889" s="8" t="s">
        <v>38</v>
      </c>
      <c r="K1889" s="8" t="s">
        <v>28</v>
      </c>
      <c r="L1889" s="8" t="s">
        <v>8178</v>
      </c>
      <c r="M1889" s="8" t="s">
        <v>3154</v>
      </c>
      <c r="N1889" s="12" t="s">
        <v>8177</v>
      </c>
      <c r="O1889" s="22" t="str">
        <f t="shared" si="117"/>
        <v>https://schnell-s3-image.s3.ap-south-1.amazonaws.com/luminator/d95971e0-a8da-11f0-a703-51b8d167351d.jpg</v>
      </c>
      <c r="P1889" s="14" t="s">
        <v>30</v>
      </c>
      <c r="Q1889" s="22" t="str">
        <f t="shared" si="115"/>
        <v>-</v>
      </c>
      <c r="R1889" s="14" t="s">
        <v>30</v>
      </c>
      <c r="S1889" s="22" t="str">
        <f t="shared" si="116"/>
        <v>-</v>
      </c>
      <c r="T1889" s="13" t="s">
        <v>29</v>
      </c>
      <c r="U1889" s="13">
        <v>78</v>
      </c>
      <c r="V1889" s="13" t="s">
        <v>191</v>
      </c>
      <c r="W1889" s="12" t="s">
        <v>3143</v>
      </c>
      <c r="X1889" s="22" t="str">
        <f t="shared" si="118"/>
        <v>https://schnell-s3-image.s3.ap-south-1.amazonaws.com/luminator/a1d6aef0-445b-11f1-b675-eb1c63c853e1.jpg</v>
      </c>
      <c r="Y1889" s="8" t="s">
        <v>41</v>
      </c>
      <c r="Z1889" s="14"/>
      <c r="AA1889" s="15" t="s">
        <v>3142</v>
      </c>
    </row>
    <row r="1890" spans="1:27" ht="14.4">
      <c r="A1890" s="8">
        <v>1888</v>
      </c>
      <c r="B1890" s="9" t="s">
        <v>22</v>
      </c>
      <c r="C1890" s="9" t="s">
        <v>23</v>
      </c>
      <c r="D1890" s="9" t="s">
        <v>24</v>
      </c>
      <c r="E1890" s="10" t="s">
        <v>3065</v>
      </c>
      <c r="F1890" s="11" t="s">
        <v>8179</v>
      </c>
      <c r="G1890" s="8" t="s">
        <v>37</v>
      </c>
      <c r="H1890" s="8" t="s">
        <v>49</v>
      </c>
      <c r="I1890" s="8" t="s">
        <v>50</v>
      </c>
      <c r="J1890" s="8" t="s">
        <v>38</v>
      </c>
      <c r="K1890" s="8" t="s">
        <v>28</v>
      </c>
      <c r="L1890" s="8" t="s">
        <v>3174</v>
      </c>
      <c r="M1890" s="8" t="s">
        <v>3175</v>
      </c>
      <c r="N1890" s="12" t="s">
        <v>8180</v>
      </c>
      <c r="O1890" s="22" t="str">
        <f t="shared" si="117"/>
        <v>https://schnell-s3-image.s3.ap-south-1.amazonaws.com/luminator/0c3528c0-a8db-11f0-a703-51b8d167351d.jpg</v>
      </c>
      <c r="P1890" s="14" t="s">
        <v>30</v>
      </c>
      <c r="Q1890" s="22" t="str">
        <f t="shared" si="115"/>
        <v>-</v>
      </c>
      <c r="R1890" s="14" t="s">
        <v>30</v>
      </c>
      <c r="S1890" s="22" t="str">
        <f t="shared" si="116"/>
        <v>-</v>
      </c>
      <c r="T1890" s="13" t="s">
        <v>29</v>
      </c>
      <c r="U1890" s="13">
        <v>78</v>
      </c>
      <c r="V1890" s="13" t="s">
        <v>191</v>
      </c>
      <c r="W1890" s="12" t="s">
        <v>3162</v>
      </c>
      <c r="X1890" s="22" t="str">
        <f t="shared" si="118"/>
        <v>https://schnell-s3-image.s3.ap-south-1.amazonaws.com/luminator/823b2b90-4459-11f1-b2fd-a7f2105a8763.jpg</v>
      </c>
      <c r="Y1890" s="8" t="s">
        <v>41</v>
      </c>
      <c r="Z1890" s="14"/>
      <c r="AA1890" s="15" t="s">
        <v>3159</v>
      </c>
    </row>
    <row r="1891" spans="1:27" ht="14.4">
      <c r="A1891" s="8">
        <v>1889</v>
      </c>
      <c r="B1891" s="9" t="s">
        <v>22</v>
      </c>
      <c r="C1891" s="9" t="s">
        <v>23</v>
      </c>
      <c r="D1891" s="9" t="s">
        <v>24</v>
      </c>
      <c r="E1891" s="10" t="s">
        <v>3065</v>
      </c>
      <c r="F1891" s="11" t="s">
        <v>8181</v>
      </c>
      <c r="G1891" s="8" t="s">
        <v>37</v>
      </c>
      <c r="H1891" s="8" t="s">
        <v>49</v>
      </c>
      <c r="I1891" s="8" t="s">
        <v>50</v>
      </c>
      <c r="J1891" s="8" t="s">
        <v>38</v>
      </c>
      <c r="K1891" s="8" t="s">
        <v>28</v>
      </c>
      <c r="L1891" s="8" t="s">
        <v>8183</v>
      </c>
      <c r="M1891" s="8" t="s">
        <v>8184</v>
      </c>
      <c r="N1891" s="12" t="s">
        <v>8182</v>
      </c>
      <c r="O1891" s="22" t="str">
        <f t="shared" si="117"/>
        <v>https://schnell-s3-image.s3.ap-south-1.amazonaws.com/luminator/44f22730-a8db-11f0-a703-51b8d167351d.jpg</v>
      </c>
      <c r="P1891" s="14" t="s">
        <v>30</v>
      </c>
      <c r="Q1891" s="22" t="str">
        <f t="shared" si="115"/>
        <v>-</v>
      </c>
      <c r="R1891" s="14" t="s">
        <v>30</v>
      </c>
      <c r="S1891" s="22" t="str">
        <f t="shared" si="116"/>
        <v>-</v>
      </c>
      <c r="T1891" s="13" t="s">
        <v>29</v>
      </c>
      <c r="U1891" s="13">
        <v>78</v>
      </c>
      <c r="V1891" s="13" t="s">
        <v>191</v>
      </c>
      <c r="W1891" s="12" t="s">
        <v>14570</v>
      </c>
      <c r="X1891" s="22" t="str">
        <f t="shared" si="118"/>
        <v>https://schnell-s3-image.s3.ap-south-1.amazonaws.com/luminator/38b74530-0e30-11f1-bed0-4f13e89f542b.jpg</v>
      </c>
      <c r="Y1891" s="8" t="s">
        <v>41</v>
      </c>
      <c r="Z1891" s="14"/>
      <c r="AA1891" s="15" t="s">
        <v>14569</v>
      </c>
    </row>
    <row r="1892" spans="1:27" ht="14.4">
      <c r="A1892" s="8">
        <v>1890</v>
      </c>
      <c r="B1892" s="9" t="s">
        <v>22</v>
      </c>
      <c r="C1892" s="9" t="s">
        <v>23</v>
      </c>
      <c r="D1892" s="9" t="s">
        <v>24</v>
      </c>
      <c r="E1892" s="10" t="s">
        <v>3065</v>
      </c>
      <c r="F1892" s="11" t="s">
        <v>8181</v>
      </c>
      <c r="G1892" s="8" t="s">
        <v>37</v>
      </c>
      <c r="H1892" s="8" t="s">
        <v>49</v>
      </c>
      <c r="I1892" s="8" t="s">
        <v>50</v>
      </c>
      <c r="J1892" s="8" t="s">
        <v>38</v>
      </c>
      <c r="K1892" s="8" t="s">
        <v>28</v>
      </c>
      <c r="L1892" s="8" t="s">
        <v>8183</v>
      </c>
      <c r="M1892" s="8" t="s">
        <v>8184</v>
      </c>
      <c r="N1892" s="12" t="s">
        <v>8182</v>
      </c>
      <c r="O1892" s="22" t="str">
        <f t="shared" si="117"/>
        <v>https://schnell-s3-image.s3.ap-south-1.amazonaws.com/luminator/44f22730-a8db-11f0-a703-51b8d167351d.jpg</v>
      </c>
      <c r="P1892" s="14" t="s">
        <v>30</v>
      </c>
      <c r="Q1892" s="22" t="str">
        <f t="shared" si="115"/>
        <v>-</v>
      </c>
      <c r="R1892" s="14" t="s">
        <v>30</v>
      </c>
      <c r="S1892" s="22" t="str">
        <f t="shared" si="116"/>
        <v>-</v>
      </c>
      <c r="T1892" s="13" t="s">
        <v>29</v>
      </c>
      <c r="U1892" s="13">
        <v>78</v>
      </c>
      <c r="V1892" s="13" t="s">
        <v>191</v>
      </c>
      <c r="W1892" s="12" t="s">
        <v>14578</v>
      </c>
      <c r="X1892" s="22" t="str">
        <f t="shared" si="118"/>
        <v>https://schnell-s3-image.s3.ap-south-1.amazonaws.com/luminator/95e568c0-0e23-11f1-9b92-d382bf3df149.jpg</v>
      </c>
      <c r="Y1892" s="8" t="s">
        <v>41</v>
      </c>
      <c r="Z1892" s="14"/>
      <c r="AA1892" s="15" t="s">
        <v>14577</v>
      </c>
    </row>
    <row r="1893" spans="1:27" ht="14.4">
      <c r="A1893" s="8">
        <v>1891</v>
      </c>
      <c r="B1893" s="9" t="s">
        <v>22</v>
      </c>
      <c r="C1893" s="9" t="s">
        <v>23</v>
      </c>
      <c r="D1893" s="9" t="s">
        <v>24</v>
      </c>
      <c r="E1893" s="10" t="s">
        <v>3065</v>
      </c>
      <c r="F1893" s="11" t="s">
        <v>3066</v>
      </c>
      <c r="G1893" s="8" t="s">
        <v>37</v>
      </c>
      <c r="H1893" s="8" t="s">
        <v>30</v>
      </c>
      <c r="I1893" s="8" t="s">
        <v>30</v>
      </c>
      <c r="J1893" s="8" t="s">
        <v>1763</v>
      </c>
      <c r="K1893" s="8" t="s">
        <v>28</v>
      </c>
      <c r="L1893" s="8" t="s">
        <v>8188</v>
      </c>
      <c r="M1893" s="8" t="s">
        <v>8189</v>
      </c>
      <c r="N1893" s="12" t="s">
        <v>8186</v>
      </c>
      <c r="O1893" s="22" t="str">
        <f t="shared" si="117"/>
        <v>https://schnell-s3-image.s3.ap-south-1.amazonaws.com/luminator/7a73a9b0-a8db-11f0-a703-51b8d167351d.jpg</v>
      </c>
      <c r="P1893" s="14" t="s">
        <v>30</v>
      </c>
      <c r="Q1893" s="22" t="str">
        <f t="shared" si="115"/>
        <v>-</v>
      </c>
      <c r="R1893" s="14" t="s">
        <v>30</v>
      </c>
      <c r="S1893" s="22" t="str">
        <f t="shared" si="116"/>
        <v>-</v>
      </c>
      <c r="T1893" s="13" t="s">
        <v>30</v>
      </c>
      <c r="U1893" s="13">
        <v>78</v>
      </c>
      <c r="V1893" s="13" t="s">
        <v>114</v>
      </c>
      <c r="W1893" s="12" t="s">
        <v>3069</v>
      </c>
      <c r="X1893" s="22" t="str">
        <f t="shared" si="118"/>
        <v>https://schnell-s3-image.s3.ap-south-1.amazonaws.com/luminator/57f26330-4463-11f1-9449-b7a09526bf97.jpg</v>
      </c>
      <c r="Y1893" s="8" t="s">
        <v>41</v>
      </c>
      <c r="Z1893" s="14"/>
      <c r="AA1893" s="15" t="s">
        <v>3064</v>
      </c>
    </row>
    <row r="1894" spans="1:27" ht="14.4">
      <c r="A1894" s="8">
        <v>1892</v>
      </c>
      <c r="B1894" s="9" t="s">
        <v>22</v>
      </c>
      <c r="C1894" s="9" t="s">
        <v>23</v>
      </c>
      <c r="D1894" s="9" t="s">
        <v>24</v>
      </c>
      <c r="E1894" s="10" t="s">
        <v>3065</v>
      </c>
      <c r="F1894" s="11" t="s">
        <v>8190</v>
      </c>
      <c r="G1894" s="8" t="s">
        <v>37</v>
      </c>
      <c r="H1894" s="8" t="s">
        <v>49</v>
      </c>
      <c r="I1894" s="8" t="s">
        <v>50</v>
      </c>
      <c r="J1894" s="8" t="s">
        <v>122</v>
      </c>
      <c r="K1894" s="8" t="s">
        <v>28</v>
      </c>
      <c r="L1894" s="8" t="s">
        <v>8192</v>
      </c>
      <c r="M1894" s="8" t="s">
        <v>3027</v>
      </c>
      <c r="N1894" s="12" t="s">
        <v>8191</v>
      </c>
      <c r="O1894" s="22" t="str">
        <f t="shared" si="117"/>
        <v>https://schnell-s3-image.s3.ap-south-1.amazonaws.com/luminator/3d062610-a8dc-11f0-a703-51b8d167351d.jpg</v>
      </c>
      <c r="P1894" s="14" t="s">
        <v>30</v>
      </c>
      <c r="Q1894" s="22" t="str">
        <f t="shared" si="115"/>
        <v>-</v>
      </c>
      <c r="R1894" s="14" t="s">
        <v>30</v>
      </c>
      <c r="S1894" s="22" t="str">
        <f t="shared" si="116"/>
        <v>-</v>
      </c>
      <c r="T1894" s="13" t="s">
        <v>29</v>
      </c>
      <c r="U1894" s="13">
        <v>78</v>
      </c>
      <c r="V1894" s="13" t="s">
        <v>191</v>
      </c>
      <c r="W1894" s="12" t="s">
        <v>12090</v>
      </c>
      <c r="X1894" s="22" t="str">
        <f t="shared" si="118"/>
        <v>https://schnell-s3-image.s3.ap-south-1.amazonaws.com/luminator/db3cd520-29c1-11f1-8dc1-452d62ae0c60.jpg</v>
      </c>
      <c r="Y1894" s="8" t="s">
        <v>41</v>
      </c>
      <c r="Z1894" s="14"/>
      <c r="AA1894" s="15" t="s">
        <v>12089</v>
      </c>
    </row>
    <row r="1895" spans="1:27" ht="14.4">
      <c r="A1895" s="8">
        <v>1893</v>
      </c>
      <c r="B1895" s="9" t="s">
        <v>22</v>
      </c>
      <c r="C1895" s="9" t="s">
        <v>23</v>
      </c>
      <c r="D1895" s="9" t="s">
        <v>24</v>
      </c>
      <c r="E1895" s="10" t="s">
        <v>3065</v>
      </c>
      <c r="F1895" s="11" t="s">
        <v>8193</v>
      </c>
      <c r="G1895" s="8" t="s">
        <v>37</v>
      </c>
      <c r="H1895" s="8" t="s">
        <v>49</v>
      </c>
      <c r="I1895" s="8" t="s">
        <v>50</v>
      </c>
      <c r="J1895" s="8" t="s">
        <v>38</v>
      </c>
      <c r="K1895" s="8" t="s">
        <v>28</v>
      </c>
      <c r="L1895" s="8" t="s">
        <v>8195</v>
      </c>
      <c r="M1895" s="8" t="s">
        <v>8196</v>
      </c>
      <c r="N1895" s="12" t="s">
        <v>8194</v>
      </c>
      <c r="O1895" s="22" t="str">
        <f t="shared" si="117"/>
        <v>https://schnell-s3-image.s3.ap-south-1.amazonaws.com/luminator/7ff74b70-a8dc-11f0-a703-51b8d167351d.jpg</v>
      </c>
      <c r="P1895" s="14" t="s">
        <v>30</v>
      </c>
      <c r="Q1895" s="22" t="str">
        <f t="shared" si="115"/>
        <v>-</v>
      </c>
      <c r="R1895" s="14" t="s">
        <v>30</v>
      </c>
      <c r="S1895" s="22" t="str">
        <f t="shared" si="116"/>
        <v>-</v>
      </c>
      <c r="T1895" s="13" t="s">
        <v>29</v>
      </c>
      <c r="U1895" s="13">
        <v>78</v>
      </c>
      <c r="V1895" s="13" t="s">
        <v>191</v>
      </c>
      <c r="W1895" s="12" t="s">
        <v>12095</v>
      </c>
      <c r="X1895" s="22" t="str">
        <f t="shared" si="118"/>
        <v>https://schnell-s3-image.s3.ap-south-1.amazonaws.com/luminator/6350b7d0-29c0-11f1-8dc1-452d62ae0c60.jpg</v>
      </c>
      <c r="Y1895" s="8" t="s">
        <v>41</v>
      </c>
      <c r="Z1895" s="14"/>
      <c r="AA1895" s="15" t="s">
        <v>12094</v>
      </c>
    </row>
    <row r="1896" spans="1:27" ht="14.4">
      <c r="A1896" s="8">
        <v>1894</v>
      </c>
      <c r="B1896" s="9" t="s">
        <v>22</v>
      </c>
      <c r="C1896" s="9" t="s">
        <v>23</v>
      </c>
      <c r="D1896" s="9" t="s">
        <v>24</v>
      </c>
      <c r="E1896" s="10" t="s">
        <v>3065</v>
      </c>
      <c r="F1896" s="11" t="s">
        <v>8197</v>
      </c>
      <c r="G1896" s="8" t="s">
        <v>37</v>
      </c>
      <c r="H1896" s="8" t="s">
        <v>49</v>
      </c>
      <c r="I1896" s="8" t="s">
        <v>50</v>
      </c>
      <c r="J1896" s="8" t="s">
        <v>38</v>
      </c>
      <c r="K1896" s="8" t="s">
        <v>28</v>
      </c>
      <c r="L1896" s="8" t="s">
        <v>8199</v>
      </c>
      <c r="M1896" s="8" t="s">
        <v>8200</v>
      </c>
      <c r="N1896" s="12" t="s">
        <v>8198</v>
      </c>
      <c r="O1896" s="22" t="str">
        <f t="shared" si="117"/>
        <v>https://schnell-s3-image.s3.ap-south-1.amazonaws.com/luminator/ee857300-a8dc-11f0-a703-51b8d167351d.jpg</v>
      </c>
      <c r="P1896" s="14" t="s">
        <v>30</v>
      </c>
      <c r="Q1896" s="22" t="str">
        <f t="shared" si="115"/>
        <v>-</v>
      </c>
      <c r="R1896" s="14" t="s">
        <v>30</v>
      </c>
      <c r="S1896" s="22" t="str">
        <f t="shared" si="116"/>
        <v>-</v>
      </c>
      <c r="T1896" s="13" t="s">
        <v>29</v>
      </c>
      <c r="U1896" s="13">
        <v>78</v>
      </c>
      <c r="V1896" s="13" t="s">
        <v>191</v>
      </c>
      <c r="W1896" s="12" t="s">
        <v>12062</v>
      </c>
      <c r="X1896" s="22" t="str">
        <f t="shared" si="118"/>
        <v>https://schnell-s3-image.s3.ap-south-1.amazonaws.com/luminator/01c227b0-29ca-11f1-a887-c5d109f282bd.jpg</v>
      </c>
      <c r="Y1896" s="8" t="s">
        <v>41</v>
      </c>
      <c r="Z1896" s="14"/>
      <c r="AA1896" s="15" t="s">
        <v>12061</v>
      </c>
    </row>
    <row r="1897" spans="1:27" ht="14.4">
      <c r="A1897" s="8">
        <v>1895</v>
      </c>
      <c r="B1897" s="9" t="s">
        <v>22</v>
      </c>
      <c r="C1897" s="9" t="s">
        <v>23</v>
      </c>
      <c r="D1897" s="9" t="s">
        <v>24</v>
      </c>
      <c r="E1897" s="10" t="s">
        <v>3065</v>
      </c>
      <c r="F1897" s="11" t="s">
        <v>8201</v>
      </c>
      <c r="G1897" s="8" t="s">
        <v>37</v>
      </c>
      <c r="H1897" s="8" t="s">
        <v>49</v>
      </c>
      <c r="I1897" s="8" t="s">
        <v>50</v>
      </c>
      <c r="J1897" s="8" t="s">
        <v>38</v>
      </c>
      <c r="K1897" s="8" t="s">
        <v>28</v>
      </c>
      <c r="L1897" s="8" t="s">
        <v>8203</v>
      </c>
      <c r="M1897" s="8" t="s">
        <v>8204</v>
      </c>
      <c r="N1897" s="12" t="s">
        <v>8202</v>
      </c>
      <c r="O1897" s="22" t="str">
        <f t="shared" si="117"/>
        <v>https://schnell-s3-image.s3.ap-south-1.amazonaws.com/luminator/aee238da-27af-4943-8f55-8c1eddab6632.jpg</v>
      </c>
      <c r="P1897" s="14" t="s">
        <v>30</v>
      </c>
      <c r="Q1897" s="22" t="str">
        <f t="shared" si="115"/>
        <v>-</v>
      </c>
      <c r="R1897" s="14" t="s">
        <v>30</v>
      </c>
      <c r="S1897" s="22" t="str">
        <f t="shared" si="116"/>
        <v>-</v>
      </c>
      <c r="T1897" s="13" t="s">
        <v>29</v>
      </c>
      <c r="U1897" s="13">
        <v>78</v>
      </c>
      <c r="V1897" s="13" t="s">
        <v>191</v>
      </c>
      <c r="W1897" s="12" t="s">
        <v>12078</v>
      </c>
      <c r="X1897" s="22" t="str">
        <f t="shared" si="118"/>
        <v>https://schnell-s3-image.s3.ap-south-1.amazonaws.com/luminator/de3dbc40-29c5-11f1-a4ea-61be6d540c6a.jpg</v>
      </c>
      <c r="Y1897" s="8" t="s">
        <v>41</v>
      </c>
      <c r="Z1897" s="14"/>
      <c r="AA1897" s="15" t="s">
        <v>12077</v>
      </c>
    </row>
    <row r="1898" spans="1:27" ht="14.4">
      <c r="A1898" s="8">
        <v>1896</v>
      </c>
      <c r="B1898" s="9" t="s">
        <v>22</v>
      </c>
      <c r="C1898" s="9" t="s">
        <v>23</v>
      </c>
      <c r="D1898" s="9" t="s">
        <v>24</v>
      </c>
      <c r="E1898" s="10" t="s">
        <v>3065</v>
      </c>
      <c r="F1898" s="11" t="s">
        <v>8205</v>
      </c>
      <c r="G1898" s="8" t="s">
        <v>37</v>
      </c>
      <c r="H1898" s="8" t="s">
        <v>49</v>
      </c>
      <c r="I1898" s="8" t="s">
        <v>50</v>
      </c>
      <c r="J1898" s="8" t="s">
        <v>38</v>
      </c>
      <c r="K1898" s="8" t="s">
        <v>28</v>
      </c>
      <c r="L1898" s="8" t="s">
        <v>8207</v>
      </c>
      <c r="M1898" s="8" t="s">
        <v>8208</v>
      </c>
      <c r="N1898" s="12" t="s">
        <v>8206</v>
      </c>
      <c r="O1898" s="22" t="str">
        <f t="shared" si="117"/>
        <v>https://schnell-s3-image.s3.ap-south-1.amazonaws.com/luminator/45c0aafc-ca93-46f2-a0df-487d949da4b0.jpg</v>
      </c>
      <c r="P1898" s="14" t="s">
        <v>30</v>
      </c>
      <c r="Q1898" s="22" t="str">
        <f t="shared" si="115"/>
        <v>-</v>
      </c>
      <c r="R1898" s="14" t="s">
        <v>30</v>
      </c>
      <c r="S1898" s="22" t="str">
        <f t="shared" si="116"/>
        <v>-</v>
      </c>
      <c r="T1898" s="13" t="s">
        <v>29</v>
      </c>
      <c r="U1898" s="13">
        <v>78</v>
      </c>
      <c r="V1898" s="13" t="s">
        <v>191</v>
      </c>
      <c r="W1898" s="12" t="s">
        <v>12072</v>
      </c>
      <c r="X1898" s="22" t="str">
        <f t="shared" si="118"/>
        <v>https://schnell-s3-image.s3.ap-south-1.amazonaws.com/luminator/90309610-29c7-11f1-a4ea-61be6d540c6a.jpg</v>
      </c>
      <c r="Y1898" s="8" t="s">
        <v>41</v>
      </c>
      <c r="Z1898" s="14"/>
      <c r="AA1898" s="15" t="s">
        <v>12071</v>
      </c>
    </row>
    <row r="1899" spans="1:27" ht="14.4">
      <c r="A1899" s="8">
        <v>1897</v>
      </c>
      <c r="B1899" s="9" t="s">
        <v>22</v>
      </c>
      <c r="C1899" s="9" t="s">
        <v>23</v>
      </c>
      <c r="D1899" s="9" t="s">
        <v>24</v>
      </c>
      <c r="E1899" s="10" t="s">
        <v>3065</v>
      </c>
      <c r="F1899" s="11" t="s">
        <v>8209</v>
      </c>
      <c r="G1899" s="8" t="s">
        <v>37</v>
      </c>
      <c r="H1899" s="8" t="s">
        <v>49</v>
      </c>
      <c r="I1899" s="8" t="s">
        <v>50</v>
      </c>
      <c r="J1899" s="8" t="s">
        <v>7974</v>
      </c>
      <c r="K1899" s="8" t="s">
        <v>28</v>
      </c>
      <c r="L1899" s="8" t="s">
        <v>8211</v>
      </c>
      <c r="M1899" s="8" t="s">
        <v>2970</v>
      </c>
      <c r="N1899" s="12" t="s">
        <v>8210</v>
      </c>
      <c r="O1899" s="22" t="str">
        <f t="shared" si="117"/>
        <v>https://schnell-s3-image.s3.ap-south-1.amazonaws.com/luminator/4c83a4e0-a8dd-11f0-a703-51b8d167351d.jpg</v>
      </c>
      <c r="P1899" s="14" t="s">
        <v>30</v>
      </c>
      <c r="Q1899" s="22" t="str">
        <f t="shared" si="115"/>
        <v>-</v>
      </c>
      <c r="R1899" s="14" t="s">
        <v>30</v>
      </c>
      <c r="S1899" s="22" t="str">
        <f t="shared" si="116"/>
        <v>-</v>
      </c>
      <c r="T1899" s="13" t="s">
        <v>29</v>
      </c>
      <c r="U1899" s="13">
        <v>78</v>
      </c>
      <c r="V1899" s="13" t="s">
        <v>191</v>
      </c>
      <c r="W1899" s="12" t="s">
        <v>12111</v>
      </c>
      <c r="X1899" s="22" t="str">
        <f t="shared" si="118"/>
        <v>https://schnell-s3-image.s3.ap-south-1.amazonaws.com/luminator/ddd4fe70-29bc-11f1-8dc1-452d62ae0c60.jpg</v>
      </c>
      <c r="Y1899" s="8" t="s">
        <v>41</v>
      </c>
      <c r="Z1899" s="14"/>
      <c r="AA1899" s="15" t="s">
        <v>12110</v>
      </c>
    </row>
    <row r="1900" spans="1:27" ht="14.4">
      <c r="A1900" s="8">
        <v>1898</v>
      </c>
      <c r="B1900" s="9" t="s">
        <v>22</v>
      </c>
      <c r="C1900" s="9" t="s">
        <v>23</v>
      </c>
      <c r="D1900" s="9" t="s">
        <v>24</v>
      </c>
      <c r="E1900" s="10" t="s">
        <v>3065</v>
      </c>
      <c r="F1900" s="11" t="s">
        <v>8213</v>
      </c>
      <c r="G1900" s="8" t="s">
        <v>37</v>
      </c>
      <c r="H1900" s="8" t="s">
        <v>49</v>
      </c>
      <c r="I1900" s="8" t="s">
        <v>50</v>
      </c>
      <c r="J1900" s="8" t="s">
        <v>38</v>
      </c>
      <c r="K1900" s="8" t="s">
        <v>28</v>
      </c>
      <c r="L1900" s="8" t="s">
        <v>8215</v>
      </c>
      <c r="M1900" s="8" t="s">
        <v>8216</v>
      </c>
      <c r="N1900" s="12" t="s">
        <v>8214</v>
      </c>
      <c r="O1900" s="22" t="str">
        <f t="shared" si="117"/>
        <v>https://schnell-s3-image.s3.ap-south-1.amazonaws.com/luminator/903274f0-a8dd-11f0-a703-51b8d167351d.jpg</v>
      </c>
      <c r="P1900" s="14" t="s">
        <v>30</v>
      </c>
      <c r="Q1900" s="22" t="str">
        <f t="shared" si="115"/>
        <v>-</v>
      </c>
      <c r="R1900" s="14" t="s">
        <v>30</v>
      </c>
      <c r="S1900" s="22" t="str">
        <f t="shared" si="116"/>
        <v>-</v>
      </c>
      <c r="T1900" s="13" t="s">
        <v>29</v>
      </c>
      <c r="U1900" s="13">
        <v>78</v>
      </c>
      <c r="V1900" s="13" t="s">
        <v>191</v>
      </c>
      <c r="W1900" s="12" t="s">
        <v>12114</v>
      </c>
      <c r="X1900" s="22" t="str">
        <f t="shared" si="118"/>
        <v>https://schnell-s3-image.s3.ap-south-1.amazonaws.com/luminator/c6b7a2b0-29bc-11f1-9f97-3558062bec1f.jpg</v>
      </c>
      <c r="Y1900" s="8" t="s">
        <v>41</v>
      </c>
      <c r="Z1900" s="14"/>
      <c r="AA1900" s="15" t="s">
        <v>12113</v>
      </c>
    </row>
    <row r="1901" spans="1:27" ht="14.4">
      <c r="A1901" s="8">
        <v>1899</v>
      </c>
      <c r="B1901" s="9" t="s">
        <v>22</v>
      </c>
      <c r="C1901" s="9" t="s">
        <v>23</v>
      </c>
      <c r="D1901" s="9" t="s">
        <v>24</v>
      </c>
      <c r="E1901" s="10" t="s">
        <v>3065</v>
      </c>
      <c r="F1901" s="11" t="s">
        <v>8217</v>
      </c>
      <c r="G1901" s="8" t="s">
        <v>37</v>
      </c>
      <c r="H1901" s="8" t="s">
        <v>49</v>
      </c>
      <c r="I1901" s="8" t="s">
        <v>50</v>
      </c>
      <c r="J1901" s="8" t="s">
        <v>38</v>
      </c>
      <c r="K1901" s="8" t="s">
        <v>28</v>
      </c>
      <c r="L1901" s="8" t="s">
        <v>8219</v>
      </c>
      <c r="M1901" s="8" t="s">
        <v>8220</v>
      </c>
      <c r="N1901" s="12" t="s">
        <v>8218</v>
      </c>
      <c r="O1901" s="22" t="str">
        <f t="shared" si="117"/>
        <v>https://schnell-s3-image.s3.ap-south-1.amazonaws.com/luminator/d6195ab0-a8dd-11f0-a703-51b8d167351d.jpg</v>
      </c>
      <c r="P1901" s="14" t="s">
        <v>30</v>
      </c>
      <c r="Q1901" s="22" t="str">
        <f t="shared" si="115"/>
        <v>-</v>
      </c>
      <c r="R1901" s="14" t="s">
        <v>30</v>
      </c>
      <c r="S1901" s="22" t="str">
        <f t="shared" si="116"/>
        <v>-</v>
      </c>
      <c r="T1901" s="13" t="s">
        <v>29</v>
      </c>
      <c r="U1901" s="13">
        <v>78</v>
      </c>
      <c r="V1901" s="13" t="s">
        <v>191</v>
      </c>
      <c r="W1901" s="12" t="s">
        <v>12118</v>
      </c>
      <c r="X1901" s="22" t="str">
        <f t="shared" si="118"/>
        <v>https://schnell-s3-image.s3.ap-south-1.amazonaws.com/luminator/8025f370-29bb-11f1-8dc1-452d62ae0c60.jpg</v>
      </c>
      <c r="Y1901" s="8" t="s">
        <v>41</v>
      </c>
      <c r="Z1901" s="14"/>
      <c r="AA1901" s="15" t="s">
        <v>12117</v>
      </c>
    </row>
    <row r="1902" spans="1:27" ht="14.4">
      <c r="A1902" s="8">
        <v>1900</v>
      </c>
      <c r="B1902" s="9" t="s">
        <v>22</v>
      </c>
      <c r="C1902" s="9" t="s">
        <v>23</v>
      </c>
      <c r="D1902" s="9" t="s">
        <v>24</v>
      </c>
      <c r="E1902" s="10" t="s">
        <v>3065</v>
      </c>
      <c r="F1902" s="11" t="s">
        <v>8221</v>
      </c>
      <c r="G1902" s="8" t="s">
        <v>37</v>
      </c>
      <c r="H1902" s="8" t="s">
        <v>31</v>
      </c>
      <c r="I1902" s="8" t="s">
        <v>53</v>
      </c>
      <c r="J1902" s="8" t="s">
        <v>38</v>
      </c>
      <c r="K1902" s="8" t="s">
        <v>28</v>
      </c>
      <c r="L1902" s="8" t="s">
        <v>8223</v>
      </c>
      <c r="M1902" s="8" t="s">
        <v>8224</v>
      </c>
      <c r="N1902" s="12" t="s">
        <v>8222</v>
      </c>
      <c r="O1902" s="22" t="str">
        <f t="shared" si="117"/>
        <v>https://schnell-s3-image.s3.ap-south-1.amazonaws.com/luminator/63ef5240-a8de-11f0-a703-51b8d167351d.jpg</v>
      </c>
      <c r="P1902" s="14" t="s">
        <v>30</v>
      </c>
      <c r="Q1902" s="22" t="str">
        <f t="shared" si="115"/>
        <v>-</v>
      </c>
      <c r="R1902" s="14" t="s">
        <v>30</v>
      </c>
      <c r="S1902" s="22" t="str">
        <f t="shared" si="116"/>
        <v>-</v>
      </c>
      <c r="T1902" s="13" t="s">
        <v>29</v>
      </c>
      <c r="U1902" s="13">
        <v>78</v>
      </c>
      <c r="V1902" s="13" t="s">
        <v>191</v>
      </c>
      <c r="W1902" s="12" t="s">
        <v>12103</v>
      </c>
      <c r="X1902" s="22" t="str">
        <f t="shared" si="118"/>
        <v>https://schnell-s3-image.s3.ap-south-1.amazonaws.com/luminator/70dc3200-29be-11f1-9f97-3558062bec1f.jpg</v>
      </c>
      <c r="Y1902" s="8" t="s">
        <v>41</v>
      </c>
      <c r="Z1902" s="14"/>
      <c r="AA1902" s="15" t="s">
        <v>12102</v>
      </c>
    </row>
    <row r="1903" spans="1:27" ht="14.4">
      <c r="A1903" s="8">
        <v>1901</v>
      </c>
      <c r="B1903" s="9" t="s">
        <v>22</v>
      </c>
      <c r="C1903" s="9" t="s">
        <v>23</v>
      </c>
      <c r="D1903" s="9" t="s">
        <v>24</v>
      </c>
      <c r="E1903" s="10" t="s">
        <v>3065</v>
      </c>
      <c r="F1903" s="11" t="s">
        <v>8225</v>
      </c>
      <c r="G1903" s="8" t="s">
        <v>37</v>
      </c>
      <c r="H1903" s="8" t="s">
        <v>49</v>
      </c>
      <c r="I1903" s="8" t="s">
        <v>50</v>
      </c>
      <c r="J1903" s="8" t="s">
        <v>38</v>
      </c>
      <c r="K1903" s="8" t="s">
        <v>121</v>
      </c>
      <c r="L1903" s="8" t="s">
        <v>8227</v>
      </c>
      <c r="M1903" s="8" t="s">
        <v>8228</v>
      </c>
      <c r="N1903" s="12" t="s">
        <v>8226</v>
      </c>
      <c r="O1903" s="22" t="str">
        <f t="shared" si="117"/>
        <v>https://schnell-s3-image.s3.ap-south-1.amazonaws.com/luminator/aaf51580-a8de-11f0-a703-51b8d167351d.jpg</v>
      </c>
      <c r="P1903" s="14" t="s">
        <v>30</v>
      </c>
      <c r="Q1903" s="22" t="str">
        <f t="shared" si="115"/>
        <v>-</v>
      </c>
      <c r="R1903" s="14" t="s">
        <v>30</v>
      </c>
      <c r="S1903" s="22" t="str">
        <f t="shared" si="116"/>
        <v>-</v>
      </c>
      <c r="T1903" s="13" t="s">
        <v>29</v>
      </c>
      <c r="U1903" s="13">
        <v>56</v>
      </c>
      <c r="V1903" s="13" t="s">
        <v>191</v>
      </c>
      <c r="W1903" s="12" t="s">
        <v>14634</v>
      </c>
      <c r="X1903" s="22" t="str">
        <f t="shared" si="118"/>
        <v>https://schnell-s3-image.s3.ap-south-1.amazonaws.com/luminator/01b12a20-8021-11f1-bc3f-4fdc98a8eec2.jpg</v>
      </c>
      <c r="Y1903" s="8" t="s">
        <v>41</v>
      </c>
      <c r="Z1903" s="14"/>
      <c r="AA1903" s="15" t="s">
        <v>14633</v>
      </c>
    </row>
    <row r="1904" spans="1:27" ht="14.4">
      <c r="A1904" s="8">
        <v>1902</v>
      </c>
      <c r="B1904" s="9" t="s">
        <v>22</v>
      </c>
      <c r="C1904" s="9" t="s">
        <v>23</v>
      </c>
      <c r="D1904" s="9" t="s">
        <v>24</v>
      </c>
      <c r="E1904" s="10" t="s">
        <v>3065</v>
      </c>
      <c r="F1904" s="11" t="s">
        <v>8229</v>
      </c>
      <c r="G1904" s="8" t="s">
        <v>37</v>
      </c>
      <c r="H1904" s="8" t="s">
        <v>49</v>
      </c>
      <c r="I1904" s="8" t="s">
        <v>50</v>
      </c>
      <c r="J1904" s="8" t="s">
        <v>38</v>
      </c>
      <c r="K1904" s="8" t="s">
        <v>121</v>
      </c>
      <c r="L1904" s="8" t="s">
        <v>8231</v>
      </c>
      <c r="M1904" s="8" t="s">
        <v>8232</v>
      </c>
      <c r="N1904" s="12" t="s">
        <v>8230</v>
      </c>
      <c r="O1904" s="22" t="str">
        <f t="shared" si="117"/>
        <v>https://schnell-s3-image.s3.ap-south-1.amazonaws.com/luminator/53308ef0-a8df-11f0-a703-51b8d167351d.jpg</v>
      </c>
      <c r="P1904" s="14" t="s">
        <v>30</v>
      </c>
      <c r="Q1904" s="22" t="str">
        <f t="shared" si="115"/>
        <v>-</v>
      </c>
      <c r="R1904" s="14" t="s">
        <v>30</v>
      </c>
      <c r="S1904" s="22" t="str">
        <f t="shared" si="116"/>
        <v>-</v>
      </c>
      <c r="T1904" s="13" t="s">
        <v>29</v>
      </c>
      <c r="U1904" s="13">
        <v>56</v>
      </c>
      <c r="V1904" s="13" t="s">
        <v>191</v>
      </c>
      <c r="W1904" s="12" t="s">
        <v>14636</v>
      </c>
      <c r="X1904" s="22" t="str">
        <f t="shared" si="118"/>
        <v>https://schnell-s3-image.s3.ap-south-1.amazonaws.com/luminator/255ff330-8020-11f1-bc3f-4fdc98a8eec2.jpg</v>
      </c>
      <c r="Y1904" s="8" t="s">
        <v>41</v>
      </c>
      <c r="Z1904" s="14"/>
      <c r="AA1904" s="15" t="s">
        <v>14635</v>
      </c>
    </row>
    <row r="1905" spans="1:27" ht="14.4">
      <c r="A1905" s="8">
        <v>1903</v>
      </c>
      <c r="B1905" s="9" t="s">
        <v>22</v>
      </c>
      <c r="C1905" s="9" t="s">
        <v>23</v>
      </c>
      <c r="D1905" s="9" t="s">
        <v>24</v>
      </c>
      <c r="E1905" s="10" t="s">
        <v>3065</v>
      </c>
      <c r="F1905" s="11" t="s">
        <v>8235</v>
      </c>
      <c r="G1905" s="8" t="s">
        <v>37</v>
      </c>
      <c r="H1905" s="8" t="s">
        <v>49</v>
      </c>
      <c r="I1905" s="8" t="s">
        <v>50</v>
      </c>
      <c r="J1905" s="8" t="s">
        <v>38</v>
      </c>
      <c r="K1905" s="8" t="s">
        <v>121</v>
      </c>
      <c r="L1905" s="8" t="s">
        <v>8237</v>
      </c>
      <c r="M1905" s="8" t="s">
        <v>8238</v>
      </c>
      <c r="N1905" s="12" t="s">
        <v>8236</v>
      </c>
      <c r="O1905" s="22" t="str">
        <f t="shared" si="117"/>
        <v>https://schnell-s3-image.s3.ap-south-1.amazonaws.com/luminator/7ec7413f-c701-48c6-ab38-2330811bf34f.jpg</v>
      </c>
      <c r="P1905" s="14" t="s">
        <v>30</v>
      </c>
      <c r="Q1905" s="22" t="str">
        <f t="shared" si="115"/>
        <v>-</v>
      </c>
      <c r="R1905" s="14" t="s">
        <v>30</v>
      </c>
      <c r="S1905" s="22" t="str">
        <f t="shared" si="116"/>
        <v>-</v>
      </c>
      <c r="T1905" s="13" t="s">
        <v>29</v>
      </c>
      <c r="U1905" s="13">
        <v>56</v>
      </c>
      <c r="V1905" s="13" t="s">
        <v>191</v>
      </c>
      <c r="W1905" s="12" t="s">
        <v>14638</v>
      </c>
      <c r="X1905" s="22" t="str">
        <f t="shared" si="118"/>
        <v>https://schnell-s3-image.s3.ap-south-1.amazonaws.com/luminator/a93b8df0-801f-11f1-bc3f-4fdc98a8eec2.jpg</v>
      </c>
      <c r="Y1905" s="8" t="s">
        <v>41</v>
      </c>
      <c r="Z1905" s="14"/>
      <c r="AA1905" s="15" t="s">
        <v>14637</v>
      </c>
    </row>
    <row r="1906" spans="1:27" ht="14.4">
      <c r="A1906" s="8">
        <v>1904</v>
      </c>
      <c r="B1906" s="9" t="s">
        <v>22</v>
      </c>
      <c r="C1906" s="9" t="s">
        <v>23</v>
      </c>
      <c r="D1906" s="9" t="s">
        <v>24</v>
      </c>
      <c r="E1906" s="10" t="s">
        <v>3065</v>
      </c>
      <c r="F1906" s="11" t="s">
        <v>8239</v>
      </c>
      <c r="G1906" s="8" t="s">
        <v>37</v>
      </c>
      <c r="H1906" s="8" t="s">
        <v>49</v>
      </c>
      <c r="I1906" s="8" t="s">
        <v>50</v>
      </c>
      <c r="J1906" s="8" t="s">
        <v>38</v>
      </c>
      <c r="K1906" s="8" t="s">
        <v>121</v>
      </c>
      <c r="L1906" s="8" t="s">
        <v>8241</v>
      </c>
      <c r="M1906" s="8" t="s">
        <v>8242</v>
      </c>
      <c r="N1906" s="12" t="s">
        <v>8240</v>
      </c>
      <c r="O1906" s="22" t="str">
        <f t="shared" si="117"/>
        <v>https://schnell-s3-image.s3.ap-south-1.amazonaws.com/luminator/b4b43765-2bbd-40cd-a3ca-6912c19c4f3b.jpg</v>
      </c>
      <c r="P1906" s="14" t="s">
        <v>30</v>
      </c>
      <c r="Q1906" s="22" t="str">
        <f t="shared" si="115"/>
        <v>-</v>
      </c>
      <c r="R1906" s="14" t="s">
        <v>30</v>
      </c>
      <c r="S1906" s="22" t="str">
        <f t="shared" si="116"/>
        <v>-</v>
      </c>
      <c r="T1906" s="13" t="s">
        <v>29</v>
      </c>
      <c r="U1906" s="13">
        <v>56</v>
      </c>
      <c r="V1906" s="13" t="s">
        <v>191</v>
      </c>
      <c r="W1906" s="12" t="s">
        <v>14640</v>
      </c>
      <c r="X1906" s="22" t="str">
        <f t="shared" si="118"/>
        <v>https://schnell-s3-image.s3.ap-south-1.amazonaws.com/luminator/0e112e90-801d-11f1-a0ca-7f66f4060147.jpg</v>
      </c>
      <c r="Y1906" s="8" t="s">
        <v>41</v>
      </c>
      <c r="Z1906" s="14"/>
      <c r="AA1906" s="15" t="s">
        <v>14639</v>
      </c>
    </row>
    <row r="1907" spans="1:27" ht="14.4">
      <c r="A1907" s="8">
        <v>1905</v>
      </c>
      <c r="B1907" s="9" t="s">
        <v>22</v>
      </c>
      <c r="C1907" s="9" t="s">
        <v>23</v>
      </c>
      <c r="D1907" s="9" t="s">
        <v>24</v>
      </c>
      <c r="E1907" s="10" t="s">
        <v>3065</v>
      </c>
      <c r="F1907" s="11" t="s">
        <v>8243</v>
      </c>
      <c r="G1907" s="8" t="s">
        <v>37</v>
      </c>
      <c r="H1907" s="8" t="s">
        <v>49</v>
      </c>
      <c r="I1907" s="8" t="s">
        <v>50</v>
      </c>
      <c r="J1907" s="8" t="s">
        <v>38</v>
      </c>
      <c r="K1907" s="8" t="s">
        <v>28</v>
      </c>
      <c r="L1907" s="8" t="s">
        <v>8245</v>
      </c>
      <c r="M1907" s="8" t="s">
        <v>8246</v>
      </c>
      <c r="N1907" s="12" t="s">
        <v>8244</v>
      </c>
      <c r="O1907" s="22" t="str">
        <f t="shared" si="117"/>
        <v>https://schnell-s3-image.s3.ap-south-1.amazonaws.com/luminator/c0a38280-a8df-11f0-a703-51b8d167351d.jpg</v>
      </c>
      <c r="P1907" s="14" t="s">
        <v>30</v>
      </c>
      <c r="Q1907" s="22" t="str">
        <f t="shared" si="115"/>
        <v>-</v>
      </c>
      <c r="R1907" s="14" t="s">
        <v>30</v>
      </c>
      <c r="S1907" s="22" t="str">
        <f t="shared" si="116"/>
        <v>-</v>
      </c>
      <c r="T1907" s="13" t="s">
        <v>29</v>
      </c>
      <c r="U1907" s="13">
        <v>78</v>
      </c>
      <c r="V1907" s="13" t="s">
        <v>191</v>
      </c>
      <c r="W1907" s="12" t="s">
        <v>12120</v>
      </c>
      <c r="X1907" s="22" t="str">
        <f t="shared" si="118"/>
        <v>https://schnell-s3-image.s3.ap-south-1.amazonaws.com/luminator/45f5b5f0-29bb-11f1-9f97-3558062bec1f.jpg</v>
      </c>
      <c r="Y1907" s="8" t="s">
        <v>41</v>
      </c>
      <c r="Z1907" s="14"/>
      <c r="AA1907" s="15" t="s">
        <v>12119</v>
      </c>
    </row>
    <row r="1908" spans="1:27" ht="14.4">
      <c r="A1908" s="8">
        <v>1906</v>
      </c>
      <c r="B1908" s="9" t="s">
        <v>22</v>
      </c>
      <c r="C1908" s="9" t="s">
        <v>23</v>
      </c>
      <c r="D1908" s="9" t="s">
        <v>24</v>
      </c>
      <c r="E1908" s="10" t="s">
        <v>3065</v>
      </c>
      <c r="F1908" s="11" t="s">
        <v>8247</v>
      </c>
      <c r="G1908" s="8" t="s">
        <v>37</v>
      </c>
      <c r="H1908" s="8" t="s">
        <v>31</v>
      </c>
      <c r="I1908" s="8" t="s">
        <v>53</v>
      </c>
      <c r="J1908" s="8" t="s">
        <v>38</v>
      </c>
      <c r="K1908" s="8" t="s">
        <v>28</v>
      </c>
      <c r="L1908" s="8" t="s">
        <v>8249</v>
      </c>
      <c r="M1908" s="8" t="s">
        <v>8250</v>
      </c>
      <c r="N1908" s="12" t="s">
        <v>8248</v>
      </c>
      <c r="O1908" s="22" t="str">
        <f t="shared" si="117"/>
        <v>https://schnell-s3-image.s3.ap-south-1.amazonaws.com/luminator/27f0f990-a8e0-11f0-a703-51b8d167351d.jpg</v>
      </c>
      <c r="P1908" s="14" t="s">
        <v>30</v>
      </c>
      <c r="Q1908" s="22" t="str">
        <f t="shared" si="115"/>
        <v>-</v>
      </c>
      <c r="R1908" s="14" t="s">
        <v>30</v>
      </c>
      <c r="S1908" s="22" t="str">
        <f t="shared" si="116"/>
        <v>-</v>
      </c>
      <c r="T1908" s="13" t="s">
        <v>29</v>
      </c>
      <c r="U1908" s="13">
        <v>78</v>
      </c>
      <c r="V1908" s="13" t="s">
        <v>191</v>
      </c>
      <c r="W1908" s="12" t="s">
        <v>12116</v>
      </c>
      <c r="X1908" s="22" t="str">
        <f t="shared" si="118"/>
        <v>https://schnell-s3-image.s3.ap-south-1.amazonaws.com/luminator/77954de0-29bc-11f1-95fa-ab2ffb344343.jpg</v>
      </c>
      <c r="Y1908" s="8" t="s">
        <v>41</v>
      </c>
      <c r="Z1908" s="14"/>
      <c r="AA1908" s="15" t="s">
        <v>12115</v>
      </c>
    </row>
    <row r="1909" spans="1:27" ht="14.4">
      <c r="A1909" s="8">
        <v>1907</v>
      </c>
      <c r="B1909" s="9" t="s">
        <v>22</v>
      </c>
      <c r="C1909" s="9" t="s">
        <v>23</v>
      </c>
      <c r="D1909" s="9" t="s">
        <v>24</v>
      </c>
      <c r="E1909" s="10" t="s">
        <v>3065</v>
      </c>
      <c r="F1909" s="11" t="s">
        <v>8251</v>
      </c>
      <c r="G1909" s="8" t="s">
        <v>37</v>
      </c>
      <c r="H1909" s="8" t="s">
        <v>49</v>
      </c>
      <c r="I1909" s="8" t="s">
        <v>50</v>
      </c>
      <c r="J1909" s="8" t="s">
        <v>38</v>
      </c>
      <c r="K1909" s="8" t="s">
        <v>28</v>
      </c>
      <c r="L1909" s="8" t="s">
        <v>8253</v>
      </c>
      <c r="M1909" s="8" t="s">
        <v>8254</v>
      </c>
      <c r="N1909" s="12" t="s">
        <v>8252</v>
      </c>
      <c r="O1909" s="22" t="str">
        <f t="shared" si="117"/>
        <v>https://schnell-s3-image.s3.ap-south-1.amazonaws.com/luminator/8f535830-a8e0-11f0-a703-51b8d167351d.jpg</v>
      </c>
      <c r="P1909" s="14" t="s">
        <v>30</v>
      </c>
      <c r="Q1909" s="22" t="str">
        <f t="shared" si="115"/>
        <v>-</v>
      </c>
      <c r="R1909" s="14" t="s">
        <v>30</v>
      </c>
      <c r="S1909" s="22" t="str">
        <f t="shared" si="116"/>
        <v>-</v>
      </c>
      <c r="T1909" s="13" t="s">
        <v>29</v>
      </c>
      <c r="U1909" s="13">
        <v>78</v>
      </c>
      <c r="V1909" s="13" t="s">
        <v>191</v>
      </c>
      <c r="W1909" s="12" t="s">
        <v>12108</v>
      </c>
      <c r="X1909" s="22" t="str">
        <f t="shared" si="118"/>
        <v>https://schnell-s3-image.s3.ap-south-1.amazonaws.com/luminator/f47206a0-29bc-11f1-95fa-ab2ffb344343.jpg</v>
      </c>
      <c r="Y1909" s="8" t="s">
        <v>41</v>
      </c>
      <c r="Z1909" s="14"/>
      <c r="AA1909" s="15" t="s">
        <v>12107</v>
      </c>
    </row>
    <row r="1910" spans="1:27" ht="14.4">
      <c r="A1910" s="8">
        <v>1908</v>
      </c>
      <c r="B1910" s="9" t="s">
        <v>22</v>
      </c>
      <c r="C1910" s="9" t="s">
        <v>23</v>
      </c>
      <c r="D1910" s="9" t="s">
        <v>24</v>
      </c>
      <c r="E1910" s="10" t="s">
        <v>3009</v>
      </c>
      <c r="F1910" s="11" t="s">
        <v>8255</v>
      </c>
      <c r="G1910" s="8" t="s">
        <v>37</v>
      </c>
      <c r="H1910" s="8" t="s">
        <v>49</v>
      </c>
      <c r="I1910" s="8" t="s">
        <v>50</v>
      </c>
      <c r="J1910" s="8" t="s">
        <v>38</v>
      </c>
      <c r="K1910" s="8" t="s">
        <v>28</v>
      </c>
      <c r="L1910" s="8" t="s">
        <v>8257</v>
      </c>
      <c r="M1910" s="8" t="s">
        <v>8258</v>
      </c>
      <c r="N1910" s="12" t="s">
        <v>8256</v>
      </c>
      <c r="O1910" s="22" t="str">
        <f t="shared" si="117"/>
        <v>https://schnell-s3-image.s3.ap-south-1.amazonaws.com/luminator/6cc4f340-a8e1-11f0-a703-51b8d167351d.jpg</v>
      </c>
      <c r="P1910" s="14" t="s">
        <v>30</v>
      </c>
      <c r="Q1910" s="22" t="str">
        <f t="shared" si="115"/>
        <v>-</v>
      </c>
      <c r="R1910" s="14" t="s">
        <v>30</v>
      </c>
      <c r="S1910" s="22" t="str">
        <f t="shared" si="116"/>
        <v>-</v>
      </c>
      <c r="T1910" s="13" t="s">
        <v>29</v>
      </c>
      <c r="U1910" s="13">
        <v>78</v>
      </c>
      <c r="V1910" s="13" t="s">
        <v>191</v>
      </c>
      <c r="W1910" s="12" t="s">
        <v>11426</v>
      </c>
      <c r="X1910" s="22" t="str">
        <f t="shared" si="118"/>
        <v>https://schnell-s3-image.s3.ap-south-1.amazonaws.com/luminator/3c79ea80-3598-11f1-9a10-b5ad7465b572.jpg</v>
      </c>
      <c r="Y1910" s="8" t="s">
        <v>41</v>
      </c>
      <c r="Z1910" s="14"/>
      <c r="AA1910" s="15" t="s">
        <v>11425</v>
      </c>
    </row>
    <row r="1911" spans="1:27" ht="14.4">
      <c r="A1911" s="8">
        <v>1909</v>
      </c>
      <c r="B1911" s="9" t="s">
        <v>22</v>
      </c>
      <c r="C1911" s="9" t="s">
        <v>23</v>
      </c>
      <c r="D1911" s="9" t="s">
        <v>24</v>
      </c>
      <c r="E1911" s="10" t="s">
        <v>3009</v>
      </c>
      <c r="F1911" s="11" t="s">
        <v>8255</v>
      </c>
      <c r="G1911" s="8" t="s">
        <v>37</v>
      </c>
      <c r="H1911" s="8" t="s">
        <v>49</v>
      </c>
      <c r="I1911" s="8" t="s">
        <v>50</v>
      </c>
      <c r="J1911" s="8" t="s">
        <v>38</v>
      </c>
      <c r="K1911" s="8" t="s">
        <v>28</v>
      </c>
      <c r="L1911" s="8" t="s">
        <v>8257</v>
      </c>
      <c r="M1911" s="8" t="s">
        <v>8258</v>
      </c>
      <c r="N1911" s="12" t="s">
        <v>8256</v>
      </c>
      <c r="O1911" s="22" t="str">
        <f t="shared" si="117"/>
        <v>https://schnell-s3-image.s3.ap-south-1.amazonaws.com/luminator/6cc4f340-a8e1-11f0-a703-51b8d167351d.jpg</v>
      </c>
      <c r="P1911" s="14" t="s">
        <v>30</v>
      </c>
      <c r="Q1911" s="22" t="str">
        <f t="shared" si="115"/>
        <v>-</v>
      </c>
      <c r="R1911" s="14" t="s">
        <v>30</v>
      </c>
      <c r="S1911" s="22" t="str">
        <f t="shared" si="116"/>
        <v>-</v>
      </c>
      <c r="T1911" s="13" t="s">
        <v>29</v>
      </c>
      <c r="U1911" s="13">
        <v>78</v>
      </c>
      <c r="V1911" s="13" t="s">
        <v>191</v>
      </c>
      <c r="W1911" s="12" t="s">
        <v>14588</v>
      </c>
      <c r="X1911" s="22" t="str">
        <f t="shared" si="118"/>
        <v>https://schnell-s3-image.s3.ap-south-1.amazonaws.com/luminator/dc82a240-0d8b-11f1-a8c2-dda2e4731296.jpg</v>
      </c>
      <c r="Y1911" s="8" t="s">
        <v>41</v>
      </c>
      <c r="Z1911" s="14"/>
      <c r="AA1911" s="15" t="s">
        <v>14587</v>
      </c>
    </row>
    <row r="1912" spans="1:27" ht="14.4">
      <c r="A1912" s="8">
        <v>1910</v>
      </c>
      <c r="B1912" s="9" t="s">
        <v>22</v>
      </c>
      <c r="C1912" s="9" t="s">
        <v>23</v>
      </c>
      <c r="D1912" s="9" t="s">
        <v>24</v>
      </c>
      <c r="E1912" s="10" t="s">
        <v>3009</v>
      </c>
      <c r="F1912" s="11" t="s">
        <v>8261</v>
      </c>
      <c r="G1912" s="8" t="s">
        <v>37</v>
      </c>
      <c r="H1912" s="8" t="s">
        <v>49</v>
      </c>
      <c r="I1912" s="8" t="s">
        <v>50</v>
      </c>
      <c r="J1912" s="8" t="s">
        <v>38</v>
      </c>
      <c r="K1912" s="8" t="s">
        <v>28</v>
      </c>
      <c r="L1912" s="8" t="s">
        <v>8263</v>
      </c>
      <c r="M1912" s="8" t="s">
        <v>8264</v>
      </c>
      <c r="N1912" s="12" t="s">
        <v>8262</v>
      </c>
      <c r="O1912" s="22" t="str">
        <f t="shared" si="117"/>
        <v>https://schnell-s3-image.s3.ap-south-1.amazonaws.com/luminator/b76bf744-b135-4963-a1fc-0000ec100725.jpg</v>
      </c>
      <c r="P1912" s="14" t="s">
        <v>30</v>
      </c>
      <c r="Q1912" s="22" t="str">
        <f t="shared" si="115"/>
        <v>-</v>
      </c>
      <c r="R1912" s="14" t="s">
        <v>30</v>
      </c>
      <c r="S1912" s="22" t="str">
        <f t="shared" si="116"/>
        <v>-</v>
      </c>
      <c r="T1912" s="13" t="s">
        <v>29</v>
      </c>
      <c r="U1912" s="13">
        <v>78</v>
      </c>
      <c r="V1912" s="13" t="s">
        <v>191</v>
      </c>
      <c r="W1912" s="12" t="s">
        <v>12060</v>
      </c>
      <c r="X1912" s="22" t="str">
        <f t="shared" si="118"/>
        <v>https://schnell-s3-image.s3.ap-south-1.amazonaws.com/luminator/40545fc0-29ca-11f1-95fa-ab2ffb344343.jpg</v>
      </c>
      <c r="Y1912" s="8" t="s">
        <v>41</v>
      </c>
      <c r="Z1912" s="14"/>
      <c r="AA1912" s="15" t="s">
        <v>12059</v>
      </c>
    </row>
    <row r="1913" spans="1:27" ht="14.4">
      <c r="A1913" s="8">
        <v>1911</v>
      </c>
      <c r="B1913" s="9" t="s">
        <v>22</v>
      </c>
      <c r="C1913" s="9" t="s">
        <v>23</v>
      </c>
      <c r="D1913" s="9" t="s">
        <v>24</v>
      </c>
      <c r="E1913" s="10" t="s">
        <v>3009</v>
      </c>
      <c r="F1913" s="11" t="s">
        <v>8265</v>
      </c>
      <c r="G1913" s="8" t="s">
        <v>37</v>
      </c>
      <c r="H1913" s="8" t="s">
        <v>49</v>
      </c>
      <c r="I1913" s="8" t="s">
        <v>50</v>
      </c>
      <c r="J1913" s="8" t="s">
        <v>38</v>
      </c>
      <c r="K1913" s="8" t="s">
        <v>28</v>
      </c>
      <c r="L1913" s="8" t="s">
        <v>8267</v>
      </c>
      <c r="M1913" s="8" t="s">
        <v>8268</v>
      </c>
      <c r="N1913" s="12" t="s">
        <v>8266</v>
      </c>
      <c r="O1913" s="22" t="str">
        <f t="shared" si="117"/>
        <v>https://schnell-s3-image.s3.ap-south-1.amazonaws.com/luminator/5207f955-c27e-4c59-a65a-a9b7cbb3fc94.jpg</v>
      </c>
      <c r="P1913" s="14" t="s">
        <v>30</v>
      </c>
      <c r="Q1913" s="22" t="str">
        <f t="shared" si="115"/>
        <v>-</v>
      </c>
      <c r="R1913" s="14" t="s">
        <v>30</v>
      </c>
      <c r="S1913" s="22" t="str">
        <f t="shared" si="116"/>
        <v>-</v>
      </c>
      <c r="T1913" s="13" t="s">
        <v>29</v>
      </c>
      <c r="U1913" s="13">
        <v>78</v>
      </c>
      <c r="V1913" s="13" t="s">
        <v>191</v>
      </c>
      <c r="W1913" s="12" t="s">
        <v>12056</v>
      </c>
      <c r="X1913" s="22" t="str">
        <f t="shared" si="118"/>
        <v>https://schnell-s3-image.s3.ap-south-1.amazonaws.com/luminator/09e1dba0-29cc-11f1-95fa-ab2ffb344343.jpg</v>
      </c>
      <c r="Y1913" s="8" t="s">
        <v>41</v>
      </c>
      <c r="Z1913" s="14"/>
      <c r="AA1913" s="15" t="s">
        <v>12055</v>
      </c>
    </row>
    <row r="1914" spans="1:27" ht="14.4">
      <c r="A1914" s="8">
        <v>1912</v>
      </c>
      <c r="B1914" s="9" t="s">
        <v>22</v>
      </c>
      <c r="C1914" s="9" t="s">
        <v>23</v>
      </c>
      <c r="D1914" s="9" t="s">
        <v>24</v>
      </c>
      <c r="E1914" s="10" t="s">
        <v>3009</v>
      </c>
      <c r="F1914" s="11" t="s">
        <v>8269</v>
      </c>
      <c r="G1914" s="8" t="s">
        <v>37</v>
      </c>
      <c r="H1914" s="8" t="s">
        <v>49</v>
      </c>
      <c r="I1914" s="8" t="s">
        <v>50</v>
      </c>
      <c r="J1914" s="8" t="s">
        <v>38</v>
      </c>
      <c r="K1914" s="8" t="s">
        <v>28</v>
      </c>
      <c r="L1914" s="8" t="s">
        <v>8271</v>
      </c>
      <c r="M1914" s="8" t="s">
        <v>8272</v>
      </c>
      <c r="N1914" s="12" t="s">
        <v>8270</v>
      </c>
      <c r="O1914" s="22" t="str">
        <f t="shared" si="117"/>
        <v>https://schnell-s3-image.s3.ap-south-1.amazonaws.com/luminator/45ea8f3b-cbf3-4065-9ca6-b61df1650cff.jpg</v>
      </c>
      <c r="P1914" s="14" t="s">
        <v>30</v>
      </c>
      <c r="Q1914" s="22" t="str">
        <f t="shared" si="115"/>
        <v>-</v>
      </c>
      <c r="R1914" s="14" t="s">
        <v>30</v>
      </c>
      <c r="S1914" s="22" t="str">
        <f t="shared" si="116"/>
        <v>-</v>
      </c>
      <c r="T1914" s="13" t="s">
        <v>29</v>
      </c>
      <c r="U1914" s="13">
        <v>78</v>
      </c>
      <c r="V1914" s="13" t="s">
        <v>191</v>
      </c>
      <c r="W1914" s="12" t="s">
        <v>11430</v>
      </c>
      <c r="X1914" s="22" t="str">
        <f t="shared" si="118"/>
        <v>https://schnell-s3-image.s3.ap-south-1.amazonaws.com/luminator/41b69f90-3596-11f1-9a10-b5ad7465b572.jpg</v>
      </c>
      <c r="Y1914" s="8" t="s">
        <v>41</v>
      </c>
      <c r="Z1914" s="14"/>
      <c r="AA1914" s="15" t="s">
        <v>11429</v>
      </c>
    </row>
    <row r="1915" spans="1:27" ht="14.4">
      <c r="A1915" s="8">
        <v>1913</v>
      </c>
      <c r="B1915" s="9" t="s">
        <v>22</v>
      </c>
      <c r="C1915" s="9" t="s">
        <v>23</v>
      </c>
      <c r="D1915" s="9" t="s">
        <v>24</v>
      </c>
      <c r="E1915" s="10" t="s">
        <v>3009</v>
      </c>
      <c r="F1915" s="11" t="s">
        <v>8273</v>
      </c>
      <c r="G1915" s="8" t="s">
        <v>37</v>
      </c>
      <c r="H1915" s="8" t="s">
        <v>49</v>
      </c>
      <c r="I1915" s="8" t="s">
        <v>50</v>
      </c>
      <c r="J1915" s="8" t="s">
        <v>38</v>
      </c>
      <c r="K1915" s="8" t="s">
        <v>28</v>
      </c>
      <c r="L1915" s="8" t="s">
        <v>8276</v>
      </c>
      <c r="M1915" s="8" t="s">
        <v>8277</v>
      </c>
      <c r="N1915" s="12" t="s">
        <v>8274</v>
      </c>
      <c r="O1915" s="22" t="str">
        <f t="shared" si="117"/>
        <v>https://schnell-s3-image.s3.ap-south-1.amazonaws.com/luminator/c888f720-a8e2-11f0-a703-51b8d167351d.jpg</v>
      </c>
      <c r="P1915" s="14" t="s">
        <v>30</v>
      </c>
      <c r="Q1915" s="22" t="str">
        <f t="shared" si="115"/>
        <v>-</v>
      </c>
      <c r="R1915" s="14" t="s">
        <v>30</v>
      </c>
      <c r="S1915" s="22" t="str">
        <f t="shared" si="116"/>
        <v>-</v>
      </c>
      <c r="T1915" s="13" t="s">
        <v>29</v>
      </c>
      <c r="U1915" s="13">
        <v>78</v>
      </c>
      <c r="V1915" s="13" t="s">
        <v>191</v>
      </c>
      <c r="W1915" s="12" t="s">
        <v>12074</v>
      </c>
      <c r="X1915" s="22" t="str">
        <f t="shared" si="118"/>
        <v>https://schnell-s3-image.s3.ap-south-1.amazonaws.com/luminator/da03c6a0-29c6-11f1-95fa-ab2ffb344343.jpg</v>
      </c>
      <c r="Y1915" s="8" t="s">
        <v>41</v>
      </c>
      <c r="Z1915" s="14"/>
      <c r="AA1915" s="15" t="s">
        <v>12073</v>
      </c>
    </row>
    <row r="1916" spans="1:27" ht="14.4">
      <c r="A1916" s="8">
        <v>1914</v>
      </c>
      <c r="B1916" s="9" t="s">
        <v>22</v>
      </c>
      <c r="C1916" s="9" t="s">
        <v>23</v>
      </c>
      <c r="D1916" s="9" t="s">
        <v>24</v>
      </c>
      <c r="E1916" s="10" t="s">
        <v>3009</v>
      </c>
      <c r="F1916" s="11" t="s">
        <v>8278</v>
      </c>
      <c r="G1916" s="8" t="s">
        <v>37</v>
      </c>
      <c r="H1916" s="8" t="s">
        <v>30</v>
      </c>
      <c r="I1916" s="8" t="s">
        <v>30</v>
      </c>
      <c r="J1916" s="8" t="s">
        <v>38</v>
      </c>
      <c r="K1916" s="8" t="s">
        <v>28</v>
      </c>
      <c r="L1916" s="8" t="s">
        <v>8280</v>
      </c>
      <c r="M1916" s="8" t="s">
        <v>8281</v>
      </c>
      <c r="N1916" s="12" t="s">
        <v>8279</v>
      </c>
      <c r="O1916" s="22" t="str">
        <f t="shared" si="117"/>
        <v>https://schnell-s3-image.s3.ap-south-1.amazonaws.com/luminator/3c300d30-a8e3-11f0-a703-51b8d167351d.jpg</v>
      </c>
      <c r="P1916" s="14" t="s">
        <v>30</v>
      </c>
      <c r="Q1916" s="22" t="str">
        <f t="shared" si="115"/>
        <v>-</v>
      </c>
      <c r="R1916" s="14" t="s">
        <v>30</v>
      </c>
      <c r="S1916" s="22" t="str">
        <f t="shared" si="116"/>
        <v>-</v>
      </c>
      <c r="T1916" s="13" t="s">
        <v>30</v>
      </c>
      <c r="U1916" s="13">
        <v>78</v>
      </c>
      <c r="V1916" s="13" t="s">
        <v>114</v>
      </c>
      <c r="W1916" s="12" t="s">
        <v>12082</v>
      </c>
      <c r="X1916" s="22" t="str">
        <f t="shared" si="118"/>
        <v>https://schnell-s3-image.s3.ap-south-1.amazonaws.com/luminator/898ca220-29c4-11f1-95fa-ab2ffb344343.jpg</v>
      </c>
      <c r="Y1916" s="8" t="s">
        <v>41</v>
      </c>
      <c r="Z1916" s="14"/>
      <c r="AA1916" s="15" t="s">
        <v>12081</v>
      </c>
    </row>
    <row r="1917" spans="1:27" ht="14.4">
      <c r="A1917" s="8">
        <v>1915</v>
      </c>
      <c r="B1917" s="9" t="s">
        <v>22</v>
      </c>
      <c r="C1917" s="9" t="s">
        <v>23</v>
      </c>
      <c r="D1917" s="9" t="s">
        <v>24</v>
      </c>
      <c r="E1917" s="10" t="s">
        <v>3009</v>
      </c>
      <c r="F1917" s="11" t="s">
        <v>8282</v>
      </c>
      <c r="G1917" s="8" t="s">
        <v>37</v>
      </c>
      <c r="H1917" s="8" t="s">
        <v>49</v>
      </c>
      <c r="I1917" s="8" t="s">
        <v>50</v>
      </c>
      <c r="J1917" s="8" t="s">
        <v>38</v>
      </c>
      <c r="K1917" s="8" t="s">
        <v>28</v>
      </c>
      <c r="L1917" s="8" t="s">
        <v>8284</v>
      </c>
      <c r="M1917" s="8" t="s">
        <v>8285</v>
      </c>
      <c r="N1917" s="12" t="s">
        <v>8283</v>
      </c>
      <c r="O1917" s="22" t="str">
        <f t="shared" si="117"/>
        <v>https://schnell-s3-image.s3.ap-south-1.amazonaws.com/luminator/9539da12-eff5-4abc-8b14-9aa746f9cee8.jpg</v>
      </c>
      <c r="P1917" s="14" t="s">
        <v>30</v>
      </c>
      <c r="Q1917" s="22" t="str">
        <f t="shared" si="115"/>
        <v>-</v>
      </c>
      <c r="R1917" s="14" t="s">
        <v>30</v>
      </c>
      <c r="S1917" s="22" t="str">
        <f t="shared" si="116"/>
        <v>-</v>
      </c>
      <c r="T1917" s="13" t="s">
        <v>29</v>
      </c>
      <c r="U1917" s="13">
        <v>78</v>
      </c>
      <c r="V1917" s="13" t="s">
        <v>191</v>
      </c>
      <c r="W1917" s="12" t="s">
        <v>12046</v>
      </c>
      <c r="X1917" s="22" t="str">
        <f t="shared" si="118"/>
        <v>https://schnell-s3-image.s3.ap-south-1.amazonaws.com/luminator/b387e4c0-29d0-11f1-9768-09518f2ecb50.jpg</v>
      </c>
      <c r="Y1917" s="8" t="s">
        <v>41</v>
      </c>
      <c r="Z1917" s="14"/>
      <c r="AA1917" s="15" t="s">
        <v>12045</v>
      </c>
    </row>
    <row r="1918" spans="1:27" ht="14.4">
      <c r="A1918" s="8">
        <v>1916</v>
      </c>
      <c r="B1918" s="9" t="s">
        <v>22</v>
      </c>
      <c r="C1918" s="9" t="s">
        <v>23</v>
      </c>
      <c r="D1918" s="9" t="s">
        <v>24</v>
      </c>
      <c r="E1918" s="10" t="s">
        <v>3009</v>
      </c>
      <c r="F1918" s="11" t="s">
        <v>8286</v>
      </c>
      <c r="G1918" s="8" t="s">
        <v>37</v>
      </c>
      <c r="H1918" s="8" t="s">
        <v>49</v>
      </c>
      <c r="I1918" s="8" t="s">
        <v>50</v>
      </c>
      <c r="J1918" s="8" t="s">
        <v>38</v>
      </c>
      <c r="K1918" s="8" t="s">
        <v>28</v>
      </c>
      <c r="L1918" s="8" t="s">
        <v>8288</v>
      </c>
      <c r="M1918" s="8" t="s">
        <v>8289</v>
      </c>
      <c r="N1918" s="12" t="s">
        <v>8287</v>
      </c>
      <c r="O1918" s="22" t="str">
        <f t="shared" si="117"/>
        <v>https://schnell-s3-image.s3.ap-south-1.amazonaws.com/luminator/d0e33880-a8e3-11f0-a703-51b8d167351d.jpg</v>
      </c>
      <c r="P1918" s="14" t="s">
        <v>30</v>
      </c>
      <c r="Q1918" s="22" t="str">
        <f t="shared" si="115"/>
        <v>-</v>
      </c>
      <c r="R1918" s="14" t="s">
        <v>30</v>
      </c>
      <c r="S1918" s="22" t="str">
        <f t="shared" si="116"/>
        <v>-</v>
      </c>
      <c r="T1918" s="13" t="s">
        <v>29</v>
      </c>
      <c r="U1918" s="13">
        <v>78</v>
      </c>
      <c r="V1918" s="13" t="s">
        <v>191</v>
      </c>
      <c r="W1918" s="12" t="s">
        <v>12086</v>
      </c>
      <c r="X1918" s="22" t="str">
        <f t="shared" si="118"/>
        <v>https://schnell-s3-image.s3.ap-south-1.amazonaws.com/luminator/5e8191a0-29c2-11f1-95fa-ab2ffb344343.jpg</v>
      </c>
      <c r="Y1918" s="8" t="s">
        <v>41</v>
      </c>
      <c r="Z1918" s="14"/>
      <c r="AA1918" s="15" t="s">
        <v>12085</v>
      </c>
    </row>
    <row r="1919" spans="1:27" ht="14.4">
      <c r="A1919" s="8">
        <v>1917</v>
      </c>
      <c r="B1919" s="9" t="s">
        <v>22</v>
      </c>
      <c r="C1919" s="9" t="s">
        <v>23</v>
      </c>
      <c r="D1919" s="9" t="s">
        <v>24</v>
      </c>
      <c r="E1919" s="10" t="s">
        <v>3009</v>
      </c>
      <c r="F1919" s="11" t="s">
        <v>8290</v>
      </c>
      <c r="G1919" s="8" t="s">
        <v>37</v>
      </c>
      <c r="H1919" s="8" t="s">
        <v>30</v>
      </c>
      <c r="I1919" s="8" t="s">
        <v>30</v>
      </c>
      <c r="J1919" s="8" t="s">
        <v>217</v>
      </c>
      <c r="K1919" s="8" t="s">
        <v>28</v>
      </c>
      <c r="L1919" s="8" t="s">
        <v>8292</v>
      </c>
      <c r="M1919" s="8" t="s">
        <v>8293</v>
      </c>
      <c r="N1919" s="12" t="s">
        <v>8291</v>
      </c>
      <c r="O1919" s="22" t="str">
        <f t="shared" si="117"/>
        <v>https://schnell-s3-image.s3.ap-south-1.amazonaws.com/luminator/3cbc5230-a8e4-11f0-a703-51b8d167351d.jpg</v>
      </c>
      <c r="P1919" s="14" t="s">
        <v>30</v>
      </c>
      <c r="Q1919" s="22" t="str">
        <f t="shared" si="115"/>
        <v>-</v>
      </c>
      <c r="R1919" s="14" t="s">
        <v>30</v>
      </c>
      <c r="S1919" s="22" t="str">
        <f t="shared" si="116"/>
        <v>-</v>
      </c>
      <c r="T1919" s="13" t="s">
        <v>30</v>
      </c>
      <c r="U1919" s="13">
        <v>78</v>
      </c>
      <c r="V1919" s="13" t="s">
        <v>114</v>
      </c>
      <c r="W1919" s="12" t="s">
        <v>11428</v>
      </c>
      <c r="X1919" s="22" t="str">
        <f t="shared" si="118"/>
        <v>https://schnell-s3-image.s3.ap-south-1.amazonaws.com/luminator/741e8600-3596-11f1-9a10-b5ad7465b572.jpg</v>
      </c>
      <c r="Y1919" s="8" t="s">
        <v>41</v>
      </c>
      <c r="Z1919" s="14"/>
      <c r="AA1919" s="15" t="s">
        <v>11427</v>
      </c>
    </row>
    <row r="1920" spans="1:27" ht="14.4">
      <c r="A1920" s="8">
        <v>1918</v>
      </c>
      <c r="B1920" s="9" t="s">
        <v>22</v>
      </c>
      <c r="C1920" s="9" t="s">
        <v>23</v>
      </c>
      <c r="D1920" s="9" t="s">
        <v>24</v>
      </c>
      <c r="E1920" s="10" t="s">
        <v>3009</v>
      </c>
      <c r="F1920" s="11" t="s">
        <v>8290</v>
      </c>
      <c r="G1920" s="8" t="s">
        <v>37</v>
      </c>
      <c r="H1920" s="8" t="s">
        <v>30</v>
      </c>
      <c r="I1920" s="8" t="s">
        <v>30</v>
      </c>
      <c r="J1920" s="8" t="s">
        <v>217</v>
      </c>
      <c r="K1920" s="8" t="s">
        <v>65</v>
      </c>
      <c r="L1920" s="8" t="s">
        <v>8292</v>
      </c>
      <c r="M1920" s="8" t="s">
        <v>8293</v>
      </c>
      <c r="N1920" s="12" t="s">
        <v>8291</v>
      </c>
      <c r="O1920" s="22" t="str">
        <f t="shared" si="117"/>
        <v>https://schnell-s3-image.s3.ap-south-1.amazonaws.com/luminator/3cbc5230-a8e4-11f0-a703-51b8d167351d.jpg</v>
      </c>
      <c r="P1920" s="14" t="s">
        <v>30</v>
      </c>
      <c r="Q1920" s="22" t="str">
        <f t="shared" si="115"/>
        <v>-</v>
      </c>
      <c r="R1920" s="14" t="s">
        <v>30</v>
      </c>
      <c r="S1920" s="22" t="str">
        <f t="shared" si="116"/>
        <v>-</v>
      </c>
      <c r="T1920" s="13" t="s">
        <v>30</v>
      </c>
      <c r="U1920" s="13">
        <v>34</v>
      </c>
      <c r="V1920" s="13" t="s">
        <v>114</v>
      </c>
      <c r="W1920" s="12" t="s">
        <v>14545</v>
      </c>
      <c r="X1920" s="22" t="str">
        <f t="shared" si="118"/>
        <v>https://schnell-s3-image.s3.ap-south-1.amazonaws.com/luminator/fa88e3c0-0e4a-11f1-96c2-57f5810003e3.jpg</v>
      </c>
      <c r="Y1920" s="8" t="s">
        <v>41</v>
      </c>
      <c r="Z1920" s="14"/>
      <c r="AA1920" s="15" t="s">
        <v>14543</v>
      </c>
    </row>
    <row r="1921" spans="1:27" ht="14.4">
      <c r="A1921" s="8">
        <v>1919</v>
      </c>
      <c r="B1921" s="9" t="s">
        <v>22</v>
      </c>
      <c r="C1921" s="9" t="s">
        <v>23</v>
      </c>
      <c r="D1921" s="9" t="s">
        <v>24</v>
      </c>
      <c r="E1921" s="10" t="s">
        <v>3009</v>
      </c>
      <c r="F1921" s="11" t="s">
        <v>8294</v>
      </c>
      <c r="G1921" s="8" t="s">
        <v>37</v>
      </c>
      <c r="H1921" s="8" t="s">
        <v>49</v>
      </c>
      <c r="I1921" s="8" t="s">
        <v>50</v>
      </c>
      <c r="J1921" s="8" t="s">
        <v>38</v>
      </c>
      <c r="K1921" s="8" t="s">
        <v>28</v>
      </c>
      <c r="L1921" s="8" t="s">
        <v>8296</v>
      </c>
      <c r="M1921" s="8" t="s">
        <v>8297</v>
      </c>
      <c r="N1921" s="12" t="s">
        <v>8295</v>
      </c>
      <c r="O1921" s="22" t="str">
        <f t="shared" si="117"/>
        <v>https://schnell-s3-image.s3.ap-south-1.amazonaws.com/luminator/30a8d200-a8e6-11f0-8195-d98eabc31b9c.jpg</v>
      </c>
      <c r="P1921" s="14" t="s">
        <v>30</v>
      </c>
      <c r="Q1921" s="22" t="str">
        <f t="shared" si="115"/>
        <v>-</v>
      </c>
      <c r="R1921" s="14" t="s">
        <v>30</v>
      </c>
      <c r="S1921" s="22" t="str">
        <f t="shared" si="116"/>
        <v>-</v>
      </c>
      <c r="T1921" s="13" t="s">
        <v>29</v>
      </c>
      <c r="U1921" s="13">
        <v>78</v>
      </c>
      <c r="V1921" s="13" t="s">
        <v>191</v>
      </c>
      <c r="W1921" s="12" t="s">
        <v>12069</v>
      </c>
      <c r="X1921" s="22" t="str">
        <f t="shared" si="118"/>
        <v>https://schnell-s3-image.s3.ap-south-1.amazonaws.com/luminator/c9acece0-29c7-11f1-95fa-ab2ffb344343.jpg</v>
      </c>
      <c r="Y1921" s="8" t="s">
        <v>41</v>
      </c>
      <c r="Z1921" s="14"/>
      <c r="AA1921" s="15" t="s">
        <v>12068</v>
      </c>
    </row>
    <row r="1922" spans="1:27" ht="14.4">
      <c r="A1922" s="8">
        <v>1920</v>
      </c>
      <c r="B1922" s="9" t="s">
        <v>22</v>
      </c>
      <c r="C1922" s="9" t="s">
        <v>23</v>
      </c>
      <c r="D1922" s="9" t="s">
        <v>24</v>
      </c>
      <c r="E1922" s="10" t="s">
        <v>3043</v>
      </c>
      <c r="F1922" s="11" t="s">
        <v>8298</v>
      </c>
      <c r="G1922" s="8" t="s">
        <v>37</v>
      </c>
      <c r="H1922" s="8" t="s">
        <v>30</v>
      </c>
      <c r="I1922" s="8" t="s">
        <v>30</v>
      </c>
      <c r="J1922" s="8" t="s">
        <v>38</v>
      </c>
      <c r="K1922" s="8" t="s">
        <v>65</v>
      </c>
      <c r="L1922" s="8" t="s">
        <v>8300</v>
      </c>
      <c r="M1922" s="8" t="s">
        <v>8301</v>
      </c>
      <c r="N1922" s="12" t="s">
        <v>8299</v>
      </c>
      <c r="O1922" s="22" t="str">
        <f t="shared" si="117"/>
        <v>https://schnell-s3-image.s3.ap-south-1.amazonaws.com/luminator/4e25af10-0e49-11f1-98cf-efcfce4e5c79.jpg</v>
      </c>
      <c r="P1922" s="14" t="s">
        <v>30</v>
      </c>
      <c r="Q1922" s="22" t="str">
        <f t="shared" si="115"/>
        <v>-</v>
      </c>
      <c r="R1922" s="14" t="s">
        <v>30</v>
      </c>
      <c r="S1922" s="22" t="str">
        <f t="shared" si="116"/>
        <v>-</v>
      </c>
      <c r="T1922" s="13" t="s">
        <v>30</v>
      </c>
      <c r="U1922" s="13">
        <v>34</v>
      </c>
      <c r="V1922" s="13" t="s">
        <v>114</v>
      </c>
      <c r="W1922" s="12" t="s">
        <v>14550</v>
      </c>
      <c r="X1922" s="22" t="str">
        <f t="shared" si="118"/>
        <v>https://schnell-s3-image.s3.ap-south-1.amazonaws.com/luminator/b79edfc0-0e49-11f1-98cf-efcfce4e5c79.jpg</v>
      </c>
      <c r="Y1922" s="8" t="s">
        <v>41</v>
      </c>
      <c r="Z1922" s="14"/>
      <c r="AA1922" s="15" t="s">
        <v>14549</v>
      </c>
    </row>
    <row r="1923" spans="1:27" ht="14.4">
      <c r="A1923" s="8">
        <v>1921</v>
      </c>
      <c r="B1923" s="9" t="s">
        <v>22</v>
      </c>
      <c r="C1923" s="9" t="s">
        <v>23</v>
      </c>
      <c r="D1923" s="9" t="s">
        <v>24</v>
      </c>
      <c r="E1923" s="10" t="s">
        <v>3009</v>
      </c>
      <c r="F1923" s="11" t="s">
        <v>8302</v>
      </c>
      <c r="G1923" s="8" t="s">
        <v>37</v>
      </c>
      <c r="H1923" s="8" t="s">
        <v>30</v>
      </c>
      <c r="I1923" s="8" t="s">
        <v>30</v>
      </c>
      <c r="J1923" s="8" t="s">
        <v>67</v>
      </c>
      <c r="K1923" s="8" t="s">
        <v>65</v>
      </c>
      <c r="L1923" s="8" t="s">
        <v>8305</v>
      </c>
      <c r="M1923" s="8" t="s">
        <v>8306</v>
      </c>
      <c r="N1923" s="12" t="s">
        <v>8303</v>
      </c>
      <c r="O1923" s="22" t="str">
        <f t="shared" si="117"/>
        <v>https://schnell-s3-image.s3.ap-south-1.amazonaws.com/luminator/86253470-0e4a-11f1-98cf-efcfce4e5c79.jpg</v>
      </c>
      <c r="P1923" s="14" t="s">
        <v>30</v>
      </c>
      <c r="Q1923" s="22" t="str">
        <f t="shared" ref="Q1923:Q1986" si="119">HYPERLINK(P1923)</f>
        <v>-</v>
      </c>
      <c r="R1923" s="14" t="s">
        <v>30</v>
      </c>
      <c r="S1923" s="22" t="str">
        <f t="shared" ref="S1923:S1986" si="120">HYPERLINK(R1923)</f>
        <v>-</v>
      </c>
      <c r="T1923" s="13" t="s">
        <v>30</v>
      </c>
      <c r="U1923" s="13">
        <v>34</v>
      </c>
      <c r="V1923" s="13" t="s">
        <v>114</v>
      </c>
      <c r="W1923" s="12" t="s">
        <v>14548</v>
      </c>
      <c r="X1923" s="22" t="str">
        <f t="shared" si="118"/>
        <v>https://schnell-s3-image.s3.ap-south-1.amazonaws.com/luminator/de1b5ce0-0e4a-11f1-98cf-efcfce4e5c79.jpg</v>
      </c>
      <c r="Y1923" s="8" t="s">
        <v>41</v>
      </c>
      <c r="Z1923" s="14"/>
      <c r="AA1923" s="15" t="s">
        <v>14547</v>
      </c>
    </row>
    <row r="1924" spans="1:27" ht="14.4">
      <c r="A1924" s="8">
        <v>1922</v>
      </c>
      <c r="B1924" s="9" t="s">
        <v>22</v>
      </c>
      <c r="C1924" s="9" t="s">
        <v>23</v>
      </c>
      <c r="D1924" s="9" t="s">
        <v>24</v>
      </c>
      <c r="E1924" s="10" t="s">
        <v>3009</v>
      </c>
      <c r="F1924" s="11" t="s">
        <v>8308</v>
      </c>
      <c r="G1924" s="8" t="s">
        <v>37</v>
      </c>
      <c r="H1924" s="8" t="s">
        <v>30</v>
      </c>
      <c r="I1924" s="8" t="s">
        <v>30</v>
      </c>
      <c r="J1924" s="8" t="s">
        <v>38</v>
      </c>
      <c r="K1924" s="8" t="s">
        <v>28</v>
      </c>
      <c r="L1924" s="8" t="s">
        <v>8310</v>
      </c>
      <c r="M1924" s="8" t="s">
        <v>8311</v>
      </c>
      <c r="N1924" s="12" t="s">
        <v>8309</v>
      </c>
      <c r="O1924" s="22" t="str">
        <f t="shared" ref="O1924:O1987" si="121">HYPERLINK(N1924)</f>
        <v>https://schnell-s3-image.s3.ap-south-1.amazonaws.com/luminator/cdc79940-a8e6-11f0-8195-d98eabc31b9c.jpg</v>
      </c>
      <c r="P1924" s="14" t="s">
        <v>30</v>
      </c>
      <c r="Q1924" s="22" t="str">
        <f t="shared" si="119"/>
        <v>-</v>
      </c>
      <c r="R1924" s="14" t="s">
        <v>30</v>
      </c>
      <c r="S1924" s="22" t="str">
        <f t="shared" si="120"/>
        <v>-</v>
      </c>
      <c r="T1924" s="13" t="s">
        <v>30</v>
      </c>
      <c r="U1924" s="13">
        <v>78</v>
      </c>
      <c r="V1924" s="13" t="s">
        <v>114</v>
      </c>
      <c r="W1924" s="12" t="s">
        <v>11433</v>
      </c>
      <c r="X1924" s="22" t="str">
        <f t="shared" ref="X1924:X1987" si="122">HYPERLINK(W1924)</f>
        <v>https://schnell-s3-image.s3.ap-south-1.amazonaws.com/luminator/af469530-358f-11f1-9a10-b5ad7465b572.jpg</v>
      </c>
      <c r="Y1924" s="8" t="s">
        <v>41</v>
      </c>
      <c r="Z1924" s="14"/>
      <c r="AA1924" s="15" t="s">
        <v>11431</v>
      </c>
    </row>
    <row r="1925" spans="1:27" ht="14.4">
      <c r="A1925" s="8">
        <v>1923</v>
      </c>
      <c r="B1925" s="9" t="s">
        <v>22</v>
      </c>
      <c r="C1925" s="9" t="s">
        <v>23</v>
      </c>
      <c r="D1925" s="9" t="s">
        <v>24</v>
      </c>
      <c r="E1925" s="10" t="s">
        <v>3009</v>
      </c>
      <c r="F1925" s="11" t="s">
        <v>3010</v>
      </c>
      <c r="G1925" s="8" t="s">
        <v>37</v>
      </c>
      <c r="H1925" s="8" t="s">
        <v>30</v>
      </c>
      <c r="I1925" s="8" t="s">
        <v>30</v>
      </c>
      <c r="J1925" s="8" t="s">
        <v>38</v>
      </c>
      <c r="K1925" s="8" t="s">
        <v>28</v>
      </c>
      <c r="L1925" s="8" t="s">
        <v>3034</v>
      </c>
      <c r="M1925" s="8" t="s">
        <v>3035</v>
      </c>
      <c r="N1925" s="12" t="s">
        <v>8312</v>
      </c>
      <c r="O1925" s="22" t="str">
        <f t="shared" si="121"/>
        <v>https://schnell-s3-image.s3.ap-south-1.amazonaws.com/luminator/9d9bdca0-a8e5-11f0-80a5-7d4a904f9427.jpg</v>
      </c>
      <c r="P1925" s="14" t="s">
        <v>30</v>
      </c>
      <c r="Q1925" s="22" t="str">
        <f t="shared" si="119"/>
        <v>-</v>
      </c>
      <c r="R1925" s="14" t="s">
        <v>30</v>
      </c>
      <c r="S1925" s="22" t="str">
        <f t="shared" si="120"/>
        <v>-</v>
      </c>
      <c r="T1925" s="13" t="s">
        <v>30</v>
      </c>
      <c r="U1925" s="13">
        <v>78</v>
      </c>
      <c r="V1925" s="13" t="s">
        <v>114</v>
      </c>
      <c r="W1925" s="12" t="s">
        <v>3011</v>
      </c>
      <c r="X1925" s="22" t="str">
        <f t="shared" si="122"/>
        <v>https://schnell-s3-image.s3.ap-south-1.amazonaws.com/luminator/20626bb0-4466-11f1-9fbf-c5214a828c28.jpg</v>
      </c>
      <c r="Y1925" s="8" t="s">
        <v>41</v>
      </c>
      <c r="Z1925" s="14"/>
      <c r="AA1925" s="15" t="s">
        <v>3006</v>
      </c>
    </row>
    <row r="1926" spans="1:27" ht="14.4">
      <c r="A1926" s="8">
        <v>1924</v>
      </c>
      <c r="B1926" s="9" t="s">
        <v>22</v>
      </c>
      <c r="C1926" s="9" t="s">
        <v>23</v>
      </c>
      <c r="D1926" s="9" t="s">
        <v>24</v>
      </c>
      <c r="E1926" s="10" t="s">
        <v>3009</v>
      </c>
      <c r="F1926" s="11" t="s">
        <v>3010</v>
      </c>
      <c r="G1926" s="8" t="s">
        <v>37</v>
      </c>
      <c r="H1926" s="8" t="s">
        <v>30</v>
      </c>
      <c r="I1926" s="8" t="s">
        <v>30</v>
      </c>
      <c r="J1926" s="8" t="s">
        <v>38</v>
      </c>
      <c r="K1926" s="8" t="s">
        <v>28</v>
      </c>
      <c r="L1926" s="8" t="s">
        <v>3034</v>
      </c>
      <c r="M1926" s="8" t="s">
        <v>3035</v>
      </c>
      <c r="N1926" s="12" t="s">
        <v>8312</v>
      </c>
      <c r="O1926" s="22" t="str">
        <f t="shared" si="121"/>
        <v>https://schnell-s3-image.s3.ap-south-1.amazonaws.com/luminator/9d9bdca0-a8e5-11f0-80a5-7d4a904f9427.jpg</v>
      </c>
      <c r="P1926" s="14" t="s">
        <v>30</v>
      </c>
      <c r="Q1926" s="22" t="str">
        <f t="shared" si="119"/>
        <v>-</v>
      </c>
      <c r="R1926" s="14" t="s">
        <v>30</v>
      </c>
      <c r="S1926" s="22" t="str">
        <f t="shared" si="120"/>
        <v>-</v>
      </c>
      <c r="T1926" s="13" t="s">
        <v>30</v>
      </c>
      <c r="U1926" s="13">
        <v>78</v>
      </c>
      <c r="V1926" s="13" t="s">
        <v>114</v>
      </c>
      <c r="W1926" s="12" t="s">
        <v>11435</v>
      </c>
      <c r="X1926" s="22" t="str">
        <f t="shared" si="122"/>
        <v>https://schnell-s3-image.s3.ap-south-1.amazonaws.com/luminator/8fe71e80-358f-11f1-9a10-b5ad7465b572.jpg</v>
      </c>
      <c r="Y1926" s="8" t="s">
        <v>41</v>
      </c>
      <c r="Z1926" s="14"/>
      <c r="AA1926" s="15" t="s">
        <v>11434</v>
      </c>
    </row>
    <row r="1927" spans="1:27" ht="14.4">
      <c r="A1927" s="8">
        <v>1925</v>
      </c>
      <c r="B1927" s="9" t="s">
        <v>22</v>
      </c>
      <c r="C1927" s="9" t="s">
        <v>23</v>
      </c>
      <c r="D1927" s="9" t="s">
        <v>24</v>
      </c>
      <c r="E1927" s="10" t="s">
        <v>3009</v>
      </c>
      <c r="F1927" s="11" t="s">
        <v>8317</v>
      </c>
      <c r="G1927" s="8" t="s">
        <v>37</v>
      </c>
      <c r="H1927" s="8" t="s">
        <v>49</v>
      </c>
      <c r="I1927" s="8" t="s">
        <v>50</v>
      </c>
      <c r="J1927" s="8" t="s">
        <v>38</v>
      </c>
      <c r="K1927" s="8" t="s">
        <v>28</v>
      </c>
      <c r="L1927" s="8" t="s">
        <v>8319</v>
      </c>
      <c r="M1927" s="8" t="s">
        <v>3059</v>
      </c>
      <c r="N1927" s="12" t="s">
        <v>8318</v>
      </c>
      <c r="O1927" s="22" t="str">
        <f t="shared" si="121"/>
        <v>https://schnell-s3-image.s3.ap-south-1.amazonaws.com/luminator/1af9ac40-a8e6-11f0-80a5-7d4a904f9427.jpg</v>
      </c>
      <c r="P1927" s="14" t="s">
        <v>30</v>
      </c>
      <c r="Q1927" s="22" t="str">
        <f t="shared" si="119"/>
        <v>-</v>
      </c>
      <c r="R1927" s="14" t="s">
        <v>30</v>
      </c>
      <c r="S1927" s="22" t="str">
        <f t="shared" si="120"/>
        <v>-</v>
      </c>
      <c r="T1927" s="13" t="s">
        <v>29</v>
      </c>
      <c r="U1927" s="13">
        <v>78</v>
      </c>
      <c r="V1927" s="13" t="s">
        <v>191</v>
      </c>
      <c r="W1927" s="12" t="s">
        <v>3044</v>
      </c>
      <c r="X1927" s="22" t="str">
        <f t="shared" si="122"/>
        <v>https://schnell-s3-image.s3.ap-south-1.amazonaws.com/luminator/9cafc7a0-4464-11f1-9fbf-c5214a828c28.jpg</v>
      </c>
      <c r="Y1927" s="8" t="s">
        <v>41</v>
      </c>
      <c r="Z1927" s="14"/>
      <c r="AA1927" s="15" t="s">
        <v>3040</v>
      </c>
    </row>
    <row r="1928" spans="1:27" ht="14.4">
      <c r="A1928" s="8">
        <v>1926</v>
      </c>
      <c r="B1928" s="9" t="s">
        <v>22</v>
      </c>
      <c r="C1928" s="9" t="s">
        <v>23</v>
      </c>
      <c r="D1928" s="9" t="s">
        <v>24</v>
      </c>
      <c r="E1928" s="10" t="s">
        <v>3043</v>
      </c>
      <c r="F1928" s="11" t="s">
        <v>8321</v>
      </c>
      <c r="G1928" s="8" t="s">
        <v>37</v>
      </c>
      <c r="H1928" s="8" t="s">
        <v>49</v>
      </c>
      <c r="I1928" s="8" t="s">
        <v>50</v>
      </c>
      <c r="J1928" s="8" t="s">
        <v>122</v>
      </c>
      <c r="K1928" s="8" t="s">
        <v>121</v>
      </c>
      <c r="L1928" s="8" t="s">
        <v>8324</v>
      </c>
      <c r="M1928" s="8" t="s">
        <v>8325</v>
      </c>
      <c r="N1928" s="12" t="s">
        <v>8322</v>
      </c>
      <c r="O1928" s="22" t="str">
        <f t="shared" si="121"/>
        <v>https://schnell-s3-image.s3.ap-south-1.amazonaws.com/luminator/01397b40-1638-11f1-92d9-4362a913b1de.jpg</v>
      </c>
      <c r="P1928" s="14" t="s">
        <v>30</v>
      </c>
      <c r="Q1928" s="22" t="str">
        <f t="shared" si="119"/>
        <v>-</v>
      </c>
      <c r="R1928" s="14" t="s">
        <v>30</v>
      </c>
      <c r="S1928" s="22" t="str">
        <f t="shared" si="120"/>
        <v>-</v>
      </c>
      <c r="T1928" s="13" t="s">
        <v>29</v>
      </c>
      <c r="U1928" s="13">
        <v>56</v>
      </c>
      <c r="V1928" s="13" t="s">
        <v>191</v>
      </c>
      <c r="W1928" s="12" t="s">
        <v>11063</v>
      </c>
      <c r="X1928" s="22" t="str">
        <f t="shared" si="122"/>
        <v>https://schnell-s3-image.s3.ap-south-1.amazonaws.com/luminator/c347f5b0-3986-11f1-b642-31ad5f41e590.jpg</v>
      </c>
      <c r="Y1928" s="8" t="s">
        <v>41</v>
      </c>
      <c r="Z1928" s="14"/>
      <c r="AA1928" s="15" t="s">
        <v>11062</v>
      </c>
    </row>
    <row r="1929" spans="1:27" ht="14.4">
      <c r="A1929" s="8">
        <v>1927</v>
      </c>
      <c r="B1929" s="9" t="s">
        <v>22</v>
      </c>
      <c r="C1929" s="9" t="s">
        <v>23</v>
      </c>
      <c r="D1929" s="9" t="s">
        <v>24</v>
      </c>
      <c r="E1929" s="10" t="s">
        <v>3043</v>
      </c>
      <c r="F1929" s="11" t="s">
        <v>8321</v>
      </c>
      <c r="G1929" s="8" t="s">
        <v>37</v>
      </c>
      <c r="H1929" s="8" t="s">
        <v>49</v>
      </c>
      <c r="I1929" s="8" t="s">
        <v>50</v>
      </c>
      <c r="J1929" s="8" t="s">
        <v>122</v>
      </c>
      <c r="K1929" s="8" t="s">
        <v>121</v>
      </c>
      <c r="L1929" s="8" t="s">
        <v>8324</v>
      </c>
      <c r="M1929" s="8" t="s">
        <v>8325</v>
      </c>
      <c r="N1929" s="12" t="s">
        <v>8322</v>
      </c>
      <c r="O1929" s="22" t="str">
        <f t="shared" si="121"/>
        <v>https://schnell-s3-image.s3.ap-south-1.amazonaws.com/luminator/01397b40-1638-11f1-92d9-4362a913b1de.jpg</v>
      </c>
      <c r="P1929" s="14" t="s">
        <v>30</v>
      </c>
      <c r="Q1929" s="22" t="str">
        <f t="shared" si="119"/>
        <v>-</v>
      </c>
      <c r="R1929" s="14" t="s">
        <v>30</v>
      </c>
      <c r="S1929" s="22" t="str">
        <f t="shared" si="120"/>
        <v>-</v>
      </c>
      <c r="T1929" s="13" t="s">
        <v>29</v>
      </c>
      <c r="U1929" s="13">
        <v>56</v>
      </c>
      <c r="V1929" s="13" t="s">
        <v>191</v>
      </c>
      <c r="W1929" s="12" t="s">
        <v>14413</v>
      </c>
      <c r="X1929" s="22" t="str">
        <f t="shared" si="122"/>
        <v>https://schnell-s3-image.s3.ap-south-1.amazonaws.com/luminator/30277d30-1638-11f1-92d9-4362a913b1de.jpg</v>
      </c>
      <c r="Y1929" s="8" t="s">
        <v>41</v>
      </c>
      <c r="Z1929" s="14"/>
      <c r="AA1929" s="15" t="s">
        <v>14412</v>
      </c>
    </row>
    <row r="1930" spans="1:27" ht="14.4">
      <c r="A1930" s="8">
        <v>1928</v>
      </c>
      <c r="B1930" s="9" t="s">
        <v>22</v>
      </c>
      <c r="C1930" s="9" t="s">
        <v>23</v>
      </c>
      <c r="D1930" s="9" t="s">
        <v>24</v>
      </c>
      <c r="E1930" s="10" t="s">
        <v>3043</v>
      </c>
      <c r="F1930" s="11" t="s">
        <v>8321</v>
      </c>
      <c r="G1930" s="8" t="s">
        <v>37</v>
      </c>
      <c r="H1930" s="8" t="s">
        <v>49</v>
      </c>
      <c r="I1930" s="8" t="s">
        <v>50</v>
      </c>
      <c r="J1930" s="8" t="s">
        <v>122</v>
      </c>
      <c r="K1930" s="8" t="s">
        <v>65</v>
      </c>
      <c r="L1930" s="8" t="s">
        <v>8324</v>
      </c>
      <c r="M1930" s="8" t="s">
        <v>8325</v>
      </c>
      <c r="N1930" s="12" t="s">
        <v>8322</v>
      </c>
      <c r="O1930" s="22" t="str">
        <f t="shared" si="121"/>
        <v>https://schnell-s3-image.s3.ap-south-1.amazonaws.com/luminator/01397b40-1638-11f1-92d9-4362a913b1de.jpg</v>
      </c>
      <c r="P1930" s="14" t="s">
        <v>30</v>
      </c>
      <c r="Q1930" s="22" t="str">
        <f t="shared" si="119"/>
        <v>-</v>
      </c>
      <c r="R1930" s="14" t="s">
        <v>30</v>
      </c>
      <c r="S1930" s="22" t="str">
        <f t="shared" si="120"/>
        <v>-</v>
      </c>
      <c r="T1930" s="13" t="s">
        <v>29</v>
      </c>
      <c r="U1930" s="13">
        <v>34</v>
      </c>
      <c r="V1930" s="13" t="s">
        <v>191</v>
      </c>
      <c r="W1930" s="12" t="s">
        <v>14562</v>
      </c>
      <c r="X1930" s="22" t="str">
        <f t="shared" si="122"/>
        <v>https://schnell-s3-image.s3.ap-south-1.amazonaws.com/luminator/e6cb79b0-0e3b-11f1-93d7-2ffd56bec594.jpg</v>
      </c>
      <c r="Y1930" s="8" t="s">
        <v>41</v>
      </c>
      <c r="Z1930" s="14"/>
      <c r="AA1930" s="15" t="s">
        <v>14561</v>
      </c>
    </row>
    <row r="1931" spans="1:27" ht="14.4">
      <c r="A1931" s="8">
        <v>1929</v>
      </c>
      <c r="B1931" s="9" t="s">
        <v>22</v>
      </c>
      <c r="C1931" s="9" t="s">
        <v>23</v>
      </c>
      <c r="D1931" s="9" t="s">
        <v>24</v>
      </c>
      <c r="E1931" s="10" t="s">
        <v>3043</v>
      </c>
      <c r="F1931" s="11" t="s">
        <v>8326</v>
      </c>
      <c r="G1931" s="8" t="s">
        <v>37</v>
      </c>
      <c r="H1931" s="8" t="s">
        <v>49</v>
      </c>
      <c r="I1931" s="8" t="s">
        <v>50</v>
      </c>
      <c r="J1931" s="8" t="s">
        <v>122</v>
      </c>
      <c r="K1931" s="8" t="s">
        <v>65</v>
      </c>
      <c r="L1931" s="8" t="s">
        <v>8328</v>
      </c>
      <c r="M1931" s="8" t="s">
        <v>8329</v>
      </c>
      <c r="N1931" s="12" t="s">
        <v>8327</v>
      </c>
      <c r="O1931" s="22" t="str">
        <f t="shared" si="121"/>
        <v>https://schnell-s3-image.s3.ap-south-1.amazonaws.com/luminator/2ba83b90-a8e8-11f0-80a5-7d4a904f9427.jpg</v>
      </c>
      <c r="P1931" s="14" t="s">
        <v>30</v>
      </c>
      <c r="Q1931" s="22" t="str">
        <f t="shared" si="119"/>
        <v>-</v>
      </c>
      <c r="R1931" s="14" t="s">
        <v>30</v>
      </c>
      <c r="S1931" s="22" t="str">
        <f t="shared" si="120"/>
        <v>-</v>
      </c>
      <c r="T1931" s="13" t="s">
        <v>29</v>
      </c>
      <c r="U1931" s="13">
        <v>34</v>
      </c>
      <c r="V1931" s="13" t="s">
        <v>191</v>
      </c>
      <c r="W1931" s="12" t="s">
        <v>14558</v>
      </c>
      <c r="X1931" s="22" t="str">
        <f t="shared" si="122"/>
        <v>https://schnell-s3-image.s3.ap-south-1.amazonaws.com/luminator/2e0cad60-0e3e-11f1-93d7-2ffd56bec594.jpg</v>
      </c>
      <c r="Y1931" s="8" t="s">
        <v>41</v>
      </c>
      <c r="Z1931" s="14"/>
      <c r="AA1931" s="15" t="s">
        <v>14557</v>
      </c>
    </row>
    <row r="1932" spans="1:27" ht="14.4">
      <c r="A1932" s="8">
        <v>1930</v>
      </c>
      <c r="B1932" s="9" t="s">
        <v>22</v>
      </c>
      <c r="C1932" s="9" t="s">
        <v>23</v>
      </c>
      <c r="D1932" s="9" t="s">
        <v>24</v>
      </c>
      <c r="E1932" s="10" t="s">
        <v>3043</v>
      </c>
      <c r="F1932" s="11" t="s">
        <v>8330</v>
      </c>
      <c r="G1932" s="8" t="s">
        <v>37</v>
      </c>
      <c r="H1932" s="8" t="s">
        <v>49</v>
      </c>
      <c r="I1932" s="8" t="s">
        <v>50</v>
      </c>
      <c r="J1932" s="8" t="s">
        <v>122</v>
      </c>
      <c r="K1932" s="8" t="s">
        <v>65</v>
      </c>
      <c r="L1932" s="8" t="s">
        <v>8332</v>
      </c>
      <c r="M1932" s="8" t="s">
        <v>8333</v>
      </c>
      <c r="N1932" s="12" t="s">
        <v>8331</v>
      </c>
      <c r="O1932" s="22" t="str">
        <f t="shared" si="121"/>
        <v>https://schnell-s3-image.s3.ap-south-1.amazonaws.com/luminator/0810a400-a8e9-11f0-80a5-7d4a904f9427.jpg</v>
      </c>
      <c r="P1932" s="14" t="s">
        <v>30</v>
      </c>
      <c r="Q1932" s="22" t="str">
        <f t="shared" si="119"/>
        <v>-</v>
      </c>
      <c r="R1932" s="14" t="s">
        <v>30</v>
      </c>
      <c r="S1932" s="22" t="str">
        <f t="shared" si="120"/>
        <v>-</v>
      </c>
      <c r="T1932" s="13" t="s">
        <v>29</v>
      </c>
      <c r="U1932" s="13">
        <v>34</v>
      </c>
      <c r="V1932" s="13" t="s">
        <v>191</v>
      </c>
      <c r="W1932" s="12" t="s">
        <v>14564</v>
      </c>
      <c r="X1932" s="22" t="str">
        <f t="shared" si="122"/>
        <v>https://schnell-s3-image.s3.ap-south-1.amazonaws.com/luminator/a1c764c0-0e39-11f1-93d7-2ffd56bec594.jpg</v>
      </c>
      <c r="Y1932" s="8" t="s">
        <v>41</v>
      </c>
      <c r="Z1932" s="14"/>
      <c r="AA1932" s="15" t="s">
        <v>14563</v>
      </c>
    </row>
    <row r="1933" spans="1:27" ht="14.4">
      <c r="A1933" s="8">
        <v>1931</v>
      </c>
      <c r="B1933" s="9" t="s">
        <v>22</v>
      </c>
      <c r="C1933" s="9" t="s">
        <v>23</v>
      </c>
      <c r="D1933" s="9" t="s">
        <v>24</v>
      </c>
      <c r="E1933" s="10" t="s">
        <v>3043</v>
      </c>
      <c r="F1933" s="11" t="s">
        <v>8330</v>
      </c>
      <c r="G1933" s="8" t="s">
        <v>37</v>
      </c>
      <c r="H1933" s="8" t="s">
        <v>49</v>
      </c>
      <c r="I1933" s="8" t="s">
        <v>50</v>
      </c>
      <c r="J1933" s="8" t="s">
        <v>122</v>
      </c>
      <c r="K1933" s="8" t="s">
        <v>65</v>
      </c>
      <c r="L1933" s="8" t="s">
        <v>8332</v>
      </c>
      <c r="M1933" s="8" t="s">
        <v>8333</v>
      </c>
      <c r="N1933" s="12" t="s">
        <v>8331</v>
      </c>
      <c r="O1933" s="22" t="str">
        <f t="shared" si="121"/>
        <v>https://schnell-s3-image.s3.ap-south-1.amazonaws.com/luminator/0810a400-a8e9-11f0-80a5-7d4a904f9427.jpg</v>
      </c>
      <c r="P1933" s="14" t="s">
        <v>30</v>
      </c>
      <c r="Q1933" s="22" t="str">
        <f t="shared" si="119"/>
        <v>-</v>
      </c>
      <c r="R1933" s="14" t="s">
        <v>30</v>
      </c>
      <c r="S1933" s="22" t="str">
        <f t="shared" si="120"/>
        <v>-</v>
      </c>
      <c r="T1933" s="13" t="s">
        <v>29</v>
      </c>
      <c r="U1933" s="13">
        <v>34</v>
      </c>
      <c r="V1933" s="13" t="s">
        <v>191</v>
      </c>
      <c r="W1933" s="12" t="s">
        <v>14566</v>
      </c>
      <c r="X1933" s="22" t="str">
        <f t="shared" si="122"/>
        <v>https://schnell-s3-image.s3.ap-south-1.amazonaws.com/luminator/56ad51c0-0e39-11f1-93d7-2ffd56bec594.jpg</v>
      </c>
      <c r="Y1933" s="8" t="s">
        <v>41</v>
      </c>
      <c r="Z1933" s="14"/>
      <c r="AA1933" s="15" t="s">
        <v>14565</v>
      </c>
    </row>
    <row r="1934" spans="1:27" ht="14.4">
      <c r="A1934" s="8">
        <v>1932</v>
      </c>
      <c r="B1934" s="9" t="s">
        <v>22</v>
      </c>
      <c r="C1934" s="9" t="s">
        <v>23</v>
      </c>
      <c r="D1934" s="9" t="s">
        <v>24</v>
      </c>
      <c r="E1934" s="10" t="s">
        <v>3043</v>
      </c>
      <c r="F1934" s="11" t="s">
        <v>8334</v>
      </c>
      <c r="G1934" s="8" t="s">
        <v>37</v>
      </c>
      <c r="H1934" s="8" t="s">
        <v>49</v>
      </c>
      <c r="I1934" s="8" t="s">
        <v>50</v>
      </c>
      <c r="J1934" s="8" t="s">
        <v>122</v>
      </c>
      <c r="K1934" s="8" t="s">
        <v>121</v>
      </c>
      <c r="L1934" s="8" t="s">
        <v>8336</v>
      </c>
      <c r="M1934" s="8" t="s">
        <v>8337</v>
      </c>
      <c r="N1934" s="12" t="s">
        <v>8335</v>
      </c>
      <c r="O1934" s="22" t="str">
        <f t="shared" si="121"/>
        <v>https://schnell-s3-image.s3.ap-south-1.amazonaws.com/luminator/682de550-a8e9-11f0-80a5-7d4a904f9427.jpg</v>
      </c>
      <c r="P1934" s="14" t="s">
        <v>30</v>
      </c>
      <c r="Q1934" s="22" t="str">
        <f t="shared" si="119"/>
        <v>-</v>
      </c>
      <c r="R1934" s="14" t="s">
        <v>30</v>
      </c>
      <c r="S1934" s="22" t="str">
        <f t="shared" si="120"/>
        <v>-</v>
      </c>
      <c r="T1934" s="13" t="s">
        <v>29</v>
      </c>
      <c r="U1934" s="13">
        <v>56</v>
      </c>
      <c r="V1934" s="13" t="s">
        <v>191</v>
      </c>
      <c r="W1934" s="12" t="s">
        <v>14368</v>
      </c>
      <c r="X1934" s="22" t="str">
        <f t="shared" si="122"/>
        <v>https://schnell-s3-image.s3.ap-south-1.amazonaws.com/luminator/7613bad0-1790-11f1-9e38-6d1fbd735a0c.jpg</v>
      </c>
      <c r="Y1934" s="8" t="s">
        <v>41</v>
      </c>
      <c r="Z1934" s="14"/>
      <c r="AA1934" s="15" t="s">
        <v>14367</v>
      </c>
    </row>
    <row r="1935" spans="1:27" ht="14.4">
      <c r="A1935" s="8">
        <v>1933</v>
      </c>
      <c r="B1935" s="9" t="s">
        <v>22</v>
      </c>
      <c r="C1935" s="9" t="s">
        <v>23</v>
      </c>
      <c r="D1935" s="9" t="s">
        <v>24</v>
      </c>
      <c r="E1935" s="10" t="s">
        <v>3043</v>
      </c>
      <c r="F1935" s="11" t="s">
        <v>8339</v>
      </c>
      <c r="G1935" s="8" t="s">
        <v>37</v>
      </c>
      <c r="H1935" s="8" t="s">
        <v>49</v>
      </c>
      <c r="I1935" s="8" t="s">
        <v>50</v>
      </c>
      <c r="J1935" s="8" t="s">
        <v>122</v>
      </c>
      <c r="K1935" s="8" t="s">
        <v>121</v>
      </c>
      <c r="L1935" s="8" t="s">
        <v>8341</v>
      </c>
      <c r="M1935" s="8" t="s">
        <v>8342</v>
      </c>
      <c r="N1935" s="12" t="s">
        <v>8340</v>
      </c>
      <c r="O1935" s="22" t="str">
        <f t="shared" si="121"/>
        <v>https://schnell-s3-image.s3.ap-south-1.amazonaws.com/luminator/2668c760-a8ea-11f0-80a5-7d4a904f9427.jpg</v>
      </c>
      <c r="P1935" s="14" t="s">
        <v>30</v>
      </c>
      <c r="Q1935" s="22" t="str">
        <f t="shared" si="119"/>
        <v>-</v>
      </c>
      <c r="R1935" s="14" t="s">
        <v>30</v>
      </c>
      <c r="S1935" s="22" t="str">
        <f t="shared" si="120"/>
        <v>-</v>
      </c>
      <c r="T1935" s="13" t="s">
        <v>29</v>
      </c>
      <c r="U1935" s="13">
        <v>56</v>
      </c>
      <c r="V1935" s="13" t="s">
        <v>191</v>
      </c>
      <c r="W1935" s="12" t="s">
        <v>14364</v>
      </c>
      <c r="X1935" s="22" t="str">
        <f t="shared" si="122"/>
        <v>https://schnell-s3-image.s3.ap-south-1.amazonaws.com/luminator/c6810630-1790-11f1-9e38-6d1fbd735a0c.jpg</v>
      </c>
      <c r="Y1935" s="8" t="s">
        <v>41</v>
      </c>
      <c r="Z1935" s="14"/>
      <c r="AA1935" s="15" t="s">
        <v>14363</v>
      </c>
    </row>
    <row r="1936" spans="1:27" ht="14.4">
      <c r="A1936" s="8">
        <v>1934</v>
      </c>
      <c r="B1936" s="9" t="s">
        <v>22</v>
      </c>
      <c r="C1936" s="9" t="s">
        <v>23</v>
      </c>
      <c r="D1936" s="9" t="s">
        <v>24</v>
      </c>
      <c r="E1936" s="10" t="s">
        <v>3043</v>
      </c>
      <c r="F1936" s="11" t="s">
        <v>8343</v>
      </c>
      <c r="G1936" s="8" t="s">
        <v>37</v>
      </c>
      <c r="H1936" s="8" t="s">
        <v>49</v>
      </c>
      <c r="I1936" s="8" t="s">
        <v>50</v>
      </c>
      <c r="J1936" s="8" t="s">
        <v>122</v>
      </c>
      <c r="K1936" s="8" t="s">
        <v>121</v>
      </c>
      <c r="L1936" s="8" t="s">
        <v>8345</v>
      </c>
      <c r="M1936" s="8" t="s">
        <v>8346</v>
      </c>
      <c r="N1936" s="12" t="s">
        <v>8344</v>
      </c>
      <c r="O1936" s="22" t="str">
        <f t="shared" si="121"/>
        <v>https://schnell-s3-image.s3.ap-south-1.amazonaws.com/luminator/789ffd50-a8ea-11f0-80a5-7d4a904f9427.jpg</v>
      </c>
      <c r="P1936" s="14" t="s">
        <v>30</v>
      </c>
      <c r="Q1936" s="22" t="str">
        <f t="shared" si="119"/>
        <v>-</v>
      </c>
      <c r="R1936" s="14" t="s">
        <v>30</v>
      </c>
      <c r="S1936" s="22" t="str">
        <f t="shared" si="120"/>
        <v>-</v>
      </c>
      <c r="T1936" s="13" t="s">
        <v>29</v>
      </c>
      <c r="U1936" s="13">
        <v>56</v>
      </c>
      <c r="V1936" s="13" t="s">
        <v>191</v>
      </c>
      <c r="W1936" s="12" t="s">
        <v>14370</v>
      </c>
      <c r="X1936" s="22" t="str">
        <f t="shared" si="122"/>
        <v>https://schnell-s3-image.s3.ap-south-1.amazonaws.com/luminator/23387cb0-1790-11f1-9e38-6d1fbd735a0c.jpg</v>
      </c>
      <c r="Y1936" s="8" t="s">
        <v>41</v>
      </c>
      <c r="Z1936" s="14"/>
      <c r="AA1936" s="15" t="s">
        <v>14369</v>
      </c>
    </row>
    <row r="1937" spans="1:27" ht="14.4">
      <c r="A1937" s="8">
        <v>1935</v>
      </c>
      <c r="B1937" s="9" t="s">
        <v>22</v>
      </c>
      <c r="C1937" s="9" t="s">
        <v>23</v>
      </c>
      <c r="D1937" s="9" t="s">
        <v>24</v>
      </c>
      <c r="E1937" s="10" t="s">
        <v>3043</v>
      </c>
      <c r="F1937" s="11" t="s">
        <v>8347</v>
      </c>
      <c r="G1937" s="8" t="s">
        <v>37</v>
      </c>
      <c r="H1937" s="8" t="s">
        <v>49</v>
      </c>
      <c r="I1937" s="8" t="s">
        <v>50</v>
      </c>
      <c r="J1937" s="8" t="s">
        <v>122</v>
      </c>
      <c r="K1937" s="8" t="s">
        <v>28</v>
      </c>
      <c r="L1937" s="8" t="s">
        <v>8349</v>
      </c>
      <c r="M1937" s="8" t="s">
        <v>8350</v>
      </c>
      <c r="N1937" s="12" t="s">
        <v>8348</v>
      </c>
      <c r="O1937" s="22" t="str">
        <f t="shared" si="121"/>
        <v>https://schnell-s3-image.s3.ap-south-1.amazonaws.com/luminator/c0292160-a8ea-11f0-80a5-7d4a904f9427.jpg</v>
      </c>
      <c r="P1937" s="14" t="s">
        <v>30</v>
      </c>
      <c r="Q1937" s="22" t="str">
        <f t="shared" si="119"/>
        <v>-</v>
      </c>
      <c r="R1937" s="14" t="s">
        <v>30</v>
      </c>
      <c r="S1937" s="22" t="str">
        <f t="shared" si="120"/>
        <v>-</v>
      </c>
      <c r="T1937" s="13" t="s">
        <v>29</v>
      </c>
      <c r="U1937" s="13">
        <v>78</v>
      </c>
      <c r="V1937" s="13" t="s">
        <v>191</v>
      </c>
      <c r="W1937" s="12" t="s">
        <v>12227</v>
      </c>
      <c r="X1937" s="22" t="str">
        <f t="shared" si="122"/>
        <v>https://schnell-s3-image.s3.ap-south-1.amazonaws.com/luminator/a6d53910-28fb-11f1-aea3-cb108ede2e45.jpg</v>
      </c>
      <c r="Y1937" s="8" t="s">
        <v>41</v>
      </c>
      <c r="Z1937" s="14"/>
      <c r="AA1937" s="15" t="s">
        <v>12226</v>
      </c>
    </row>
    <row r="1938" spans="1:27" ht="14.4">
      <c r="A1938" s="8">
        <v>1936</v>
      </c>
      <c r="B1938" s="9" t="s">
        <v>22</v>
      </c>
      <c r="C1938" s="9" t="s">
        <v>23</v>
      </c>
      <c r="D1938" s="9" t="s">
        <v>24</v>
      </c>
      <c r="E1938" s="10" t="s">
        <v>3043</v>
      </c>
      <c r="F1938" s="11" t="s">
        <v>8347</v>
      </c>
      <c r="G1938" s="8" t="s">
        <v>37</v>
      </c>
      <c r="H1938" s="8" t="s">
        <v>49</v>
      </c>
      <c r="I1938" s="8" t="s">
        <v>50</v>
      </c>
      <c r="J1938" s="8" t="s">
        <v>122</v>
      </c>
      <c r="K1938" s="8" t="s">
        <v>121</v>
      </c>
      <c r="L1938" s="8" t="s">
        <v>8349</v>
      </c>
      <c r="M1938" s="8" t="s">
        <v>8350</v>
      </c>
      <c r="N1938" s="12" t="s">
        <v>8348</v>
      </c>
      <c r="O1938" s="22" t="str">
        <f t="shared" si="121"/>
        <v>https://schnell-s3-image.s3.ap-south-1.amazonaws.com/luminator/c0292160-a8ea-11f0-80a5-7d4a904f9427.jpg</v>
      </c>
      <c r="P1938" s="14" t="s">
        <v>30</v>
      </c>
      <c r="Q1938" s="22" t="str">
        <f t="shared" si="119"/>
        <v>-</v>
      </c>
      <c r="R1938" s="14" t="s">
        <v>30</v>
      </c>
      <c r="S1938" s="22" t="str">
        <f t="shared" si="120"/>
        <v>-</v>
      </c>
      <c r="T1938" s="13" t="s">
        <v>29</v>
      </c>
      <c r="U1938" s="13">
        <v>56</v>
      </c>
      <c r="V1938" s="13" t="s">
        <v>191</v>
      </c>
      <c r="W1938" s="12" t="s">
        <v>14366</v>
      </c>
      <c r="X1938" s="22" t="str">
        <f t="shared" si="122"/>
        <v>https://schnell-s3-image.s3.ap-south-1.amazonaws.com/luminator/b0d032c0-1790-11f1-9e38-6d1fbd735a0c.jpg</v>
      </c>
      <c r="Y1938" s="8" t="s">
        <v>41</v>
      </c>
      <c r="Z1938" s="14"/>
      <c r="AA1938" s="15" t="s">
        <v>14365</v>
      </c>
    </row>
    <row r="1939" spans="1:27" ht="14.4">
      <c r="A1939" s="8">
        <v>1937</v>
      </c>
      <c r="B1939" s="9" t="s">
        <v>22</v>
      </c>
      <c r="C1939" s="9" t="s">
        <v>23</v>
      </c>
      <c r="D1939" s="9" t="s">
        <v>24</v>
      </c>
      <c r="E1939" s="10" t="s">
        <v>3043</v>
      </c>
      <c r="F1939" s="11" t="s">
        <v>8351</v>
      </c>
      <c r="G1939" s="8" t="s">
        <v>37</v>
      </c>
      <c r="H1939" s="8" t="s">
        <v>49</v>
      </c>
      <c r="I1939" s="8" t="s">
        <v>50</v>
      </c>
      <c r="J1939" s="8" t="s">
        <v>217</v>
      </c>
      <c r="K1939" s="8" t="s">
        <v>28</v>
      </c>
      <c r="L1939" s="8" t="s">
        <v>8353</v>
      </c>
      <c r="M1939" s="8" t="s">
        <v>8354</v>
      </c>
      <c r="N1939" s="12" t="s">
        <v>8352</v>
      </c>
      <c r="O1939" s="22" t="str">
        <f t="shared" si="121"/>
        <v>https://schnell-s3-image.s3.ap-south-1.amazonaws.com/luminator/4b1825a0-a8eb-11f0-80a5-7d4a904f9427.jpg</v>
      </c>
      <c r="P1939" s="14" t="s">
        <v>30</v>
      </c>
      <c r="Q1939" s="22" t="str">
        <f t="shared" si="119"/>
        <v>-</v>
      </c>
      <c r="R1939" s="14" t="s">
        <v>30</v>
      </c>
      <c r="S1939" s="22" t="str">
        <f t="shared" si="120"/>
        <v>-</v>
      </c>
      <c r="T1939" s="13" t="s">
        <v>29</v>
      </c>
      <c r="U1939" s="13">
        <v>78</v>
      </c>
      <c r="V1939" s="13" t="s">
        <v>191</v>
      </c>
      <c r="W1939" s="12" t="s">
        <v>12193</v>
      </c>
      <c r="X1939" s="22" t="str">
        <f t="shared" si="122"/>
        <v>https://schnell-s3-image.s3.ap-south-1.amazonaws.com/luminator/160bd560-299b-11f1-95fa-ab2ffb344343.jpg</v>
      </c>
      <c r="Y1939" s="8" t="s">
        <v>41</v>
      </c>
      <c r="Z1939" s="14"/>
      <c r="AA1939" s="15" t="s">
        <v>12192</v>
      </c>
    </row>
    <row r="1940" spans="1:27" ht="14.4">
      <c r="A1940" s="8">
        <v>1938</v>
      </c>
      <c r="B1940" s="9" t="s">
        <v>22</v>
      </c>
      <c r="C1940" s="9" t="s">
        <v>23</v>
      </c>
      <c r="D1940" s="9" t="s">
        <v>24</v>
      </c>
      <c r="E1940" s="10" t="s">
        <v>3043</v>
      </c>
      <c r="F1940" s="11" t="s">
        <v>8355</v>
      </c>
      <c r="G1940" s="8" t="s">
        <v>37</v>
      </c>
      <c r="H1940" s="8" t="s">
        <v>49</v>
      </c>
      <c r="I1940" s="8" t="s">
        <v>50</v>
      </c>
      <c r="J1940" s="8" t="s">
        <v>38</v>
      </c>
      <c r="K1940" s="8" t="s">
        <v>121</v>
      </c>
      <c r="L1940" s="8" t="s">
        <v>8357</v>
      </c>
      <c r="M1940" s="8" t="s">
        <v>8358</v>
      </c>
      <c r="N1940" s="12" t="s">
        <v>8356</v>
      </c>
      <c r="O1940" s="22" t="str">
        <f t="shared" si="121"/>
        <v>https://schnell-s3-image.s3.ap-south-1.amazonaws.com/luminator/e6b703a0-a8eb-11f0-80a5-7d4a904f9427.jpg</v>
      </c>
      <c r="P1940" s="14" t="s">
        <v>30</v>
      </c>
      <c r="Q1940" s="22" t="str">
        <f t="shared" si="119"/>
        <v>-</v>
      </c>
      <c r="R1940" s="14" t="s">
        <v>30</v>
      </c>
      <c r="S1940" s="22" t="str">
        <f t="shared" si="120"/>
        <v>-</v>
      </c>
      <c r="T1940" s="13" t="s">
        <v>29</v>
      </c>
      <c r="U1940" s="13">
        <v>56</v>
      </c>
      <c r="V1940" s="13" t="s">
        <v>191</v>
      </c>
      <c r="W1940" s="12" t="s">
        <v>14474</v>
      </c>
      <c r="X1940" s="22" t="str">
        <f t="shared" si="122"/>
        <v>https://schnell-s3-image.s3.ap-south-1.amazonaws.com/luminator/be6eaa00-12ff-11f1-aeb6-f148d7b706cc.jpg</v>
      </c>
      <c r="Y1940" s="8" t="s">
        <v>41</v>
      </c>
      <c r="Z1940" s="14"/>
      <c r="AA1940" s="15" t="s">
        <v>14473</v>
      </c>
    </row>
    <row r="1941" spans="1:27" ht="14.4">
      <c r="A1941" s="8">
        <v>1939</v>
      </c>
      <c r="B1941" s="9" t="s">
        <v>22</v>
      </c>
      <c r="C1941" s="9" t="s">
        <v>23</v>
      </c>
      <c r="D1941" s="9" t="s">
        <v>24</v>
      </c>
      <c r="E1941" s="10" t="s">
        <v>3043</v>
      </c>
      <c r="F1941" s="11" t="s">
        <v>8360</v>
      </c>
      <c r="G1941" s="8" t="s">
        <v>37</v>
      </c>
      <c r="H1941" s="8" t="s">
        <v>49</v>
      </c>
      <c r="I1941" s="8" t="s">
        <v>50</v>
      </c>
      <c r="J1941" s="8" t="s">
        <v>38</v>
      </c>
      <c r="K1941" s="8" t="s">
        <v>121</v>
      </c>
      <c r="L1941" s="8" t="s">
        <v>285</v>
      </c>
      <c r="M1941" s="8" t="s">
        <v>8362</v>
      </c>
      <c r="N1941" s="12" t="s">
        <v>8361</v>
      </c>
      <c r="O1941" s="22" t="str">
        <f t="shared" si="121"/>
        <v>https://schnell-s3-image.s3.ap-south-1.amazonaws.com/luminator/a4f7b210-a8ec-11f0-b302-578da69e3ff2.jpg</v>
      </c>
      <c r="P1941" s="14" t="s">
        <v>30</v>
      </c>
      <c r="Q1941" s="22" t="str">
        <f t="shared" si="119"/>
        <v>-</v>
      </c>
      <c r="R1941" s="14" t="s">
        <v>30</v>
      </c>
      <c r="S1941" s="22" t="str">
        <f t="shared" si="120"/>
        <v>-</v>
      </c>
      <c r="T1941" s="13" t="s">
        <v>29</v>
      </c>
      <c r="U1941" s="13">
        <v>56</v>
      </c>
      <c r="V1941" s="13" t="s">
        <v>191</v>
      </c>
      <c r="W1941" s="12" t="s">
        <v>14472</v>
      </c>
      <c r="X1941" s="22" t="str">
        <f t="shared" si="122"/>
        <v>https://schnell-s3-image.s3.ap-south-1.amazonaws.com/luminator/ffe5eeb0-1301-11f1-ba52-bdb0fbd804a7.jpg</v>
      </c>
      <c r="Y1941" s="8" t="s">
        <v>41</v>
      </c>
      <c r="Z1941" s="14"/>
      <c r="AA1941" s="15" t="s">
        <v>14471</v>
      </c>
    </row>
    <row r="1942" spans="1:27" ht="14.4">
      <c r="A1942" s="8">
        <v>1940</v>
      </c>
      <c r="B1942" s="9" t="s">
        <v>22</v>
      </c>
      <c r="C1942" s="9" t="s">
        <v>23</v>
      </c>
      <c r="D1942" s="9" t="s">
        <v>24</v>
      </c>
      <c r="E1942" s="10" t="s">
        <v>3043</v>
      </c>
      <c r="F1942" s="11" t="s">
        <v>8363</v>
      </c>
      <c r="G1942" s="8" t="s">
        <v>37</v>
      </c>
      <c r="H1942" s="8" t="s">
        <v>49</v>
      </c>
      <c r="I1942" s="8" t="s">
        <v>50</v>
      </c>
      <c r="J1942" s="8" t="s">
        <v>122</v>
      </c>
      <c r="K1942" s="8" t="s">
        <v>121</v>
      </c>
      <c r="L1942" s="8" t="s">
        <v>8365</v>
      </c>
      <c r="M1942" s="8" t="s">
        <v>8366</v>
      </c>
      <c r="N1942" s="12" t="s">
        <v>8364</v>
      </c>
      <c r="O1942" s="22" t="str">
        <f t="shared" si="121"/>
        <v>https://schnell-s3-image.s3.ap-south-1.amazonaws.com/luminator/e1803770-a8ec-11f0-b302-578da69e3ff2.jpg</v>
      </c>
      <c r="P1942" s="14" t="s">
        <v>30</v>
      </c>
      <c r="Q1942" s="22" t="str">
        <f t="shared" si="119"/>
        <v>-</v>
      </c>
      <c r="R1942" s="14" t="s">
        <v>30</v>
      </c>
      <c r="S1942" s="22" t="str">
        <f t="shared" si="120"/>
        <v>-</v>
      </c>
      <c r="T1942" s="13" t="s">
        <v>29</v>
      </c>
      <c r="U1942" s="13">
        <v>56</v>
      </c>
      <c r="V1942" s="13" t="s">
        <v>191</v>
      </c>
      <c r="W1942" s="12" t="s">
        <v>14470</v>
      </c>
      <c r="X1942" s="22" t="str">
        <f t="shared" si="122"/>
        <v>https://schnell-s3-image.s3.ap-south-1.amazonaws.com/luminator/b58507a0-1303-11f1-ba52-bdb0fbd804a7.jpg</v>
      </c>
      <c r="Y1942" s="8" t="s">
        <v>41</v>
      </c>
      <c r="Z1942" s="14"/>
      <c r="AA1942" s="15" t="s">
        <v>14469</v>
      </c>
    </row>
    <row r="1943" spans="1:27" ht="14.4">
      <c r="A1943" s="8">
        <v>1941</v>
      </c>
      <c r="B1943" s="9" t="s">
        <v>22</v>
      </c>
      <c r="C1943" s="9" t="s">
        <v>23</v>
      </c>
      <c r="D1943" s="9" t="s">
        <v>24</v>
      </c>
      <c r="E1943" s="10" t="s">
        <v>3043</v>
      </c>
      <c r="F1943" s="11" t="s">
        <v>8367</v>
      </c>
      <c r="G1943" s="8" t="s">
        <v>37</v>
      </c>
      <c r="H1943" s="8" t="s">
        <v>49</v>
      </c>
      <c r="I1943" s="8" t="s">
        <v>50</v>
      </c>
      <c r="J1943" s="8" t="s">
        <v>122</v>
      </c>
      <c r="K1943" s="8" t="s">
        <v>28</v>
      </c>
      <c r="L1943" s="8" t="s">
        <v>8371</v>
      </c>
      <c r="M1943" s="8" t="s">
        <v>8372</v>
      </c>
      <c r="N1943" s="12" t="s">
        <v>8368</v>
      </c>
      <c r="O1943" s="22" t="str">
        <f t="shared" si="121"/>
        <v>https://schnell-s3-image.s3.ap-south-1.amazonaws.com/luminator/9e436da0-a8ed-11f0-b302-578da69e3ff2.jpg</v>
      </c>
      <c r="P1943" s="12" t="s">
        <v>8369</v>
      </c>
      <c r="Q1943" s="22" t="str">
        <f t="shared" si="119"/>
        <v>https://schnell-s3-image.s3.ap-south-1.amazonaws.com/luminator/9e691e10-a8ed-11f0-b302-578da69e3ff2.jpg</v>
      </c>
      <c r="R1943" s="12" t="s">
        <v>8370</v>
      </c>
      <c r="S1943" s="22" t="str">
        <f t="shared" si="120"/>
        <v>https://schnell-s3-image.s3.ap-south-1.amazonaws.com/luminator/9e953720-a8ed-11f0-b302-578da69e3ff2.jpg</v>
      </c>
      <c r="T1943" s="13" t="s">
        <v>29</v>
      </c>
      <c r="U1943" s="13">
        <v>78</v>
      </c>
      <c r="V1943" s="13" t="s">
        <v>191</v>
      </c>
      <c r="W1943" s="12" t="s">
        <v>14582</v>
      </c>
      <c r="X1943" s="22" t="str">
        <f t="shared" si="122"/>
        <v>https://schnell-s3-image.s3.ap-south-1.amazonaws.com/luminator/c3753e70-0e1c-11f1-9b92-d382bf3df149.jpg</v>
      </c>
      <c r="Y1943" s="8" t="s">
        <v>41</v>
      </c>
      <c r="Z1943" s="14"/>
      <c r="AA1943" s="15" t="s">
        <v>14581</v>
      </c>
    </row>
    <row r="1944" spans="1:27" ht="14.4">
      <c r="A1944" s="8">
        <v>1942</v>
      </c>
      <c r="B1944" s="9" t="s">
        <v>22</v>
      </c>
      <c r="C1944" s="9" t="s">
        <v>23</v>
      </c>
      <c r="D1944" s="9" t="s">
        <v>24</v>
      </c>
      <c r="E1944" s="10" t="s">
        <v>3043</v>
      </c>
      <c r="F1944" s="11" t="s">
        <v>8367</v>
      </c>
      <c r="G1944" s="8" t="s">
        <v>37</v>
      </c>
      <c r="H1944" s="8" t="s">
        <v>49</v>
      </c>
      <c r="I1944" s="8" t="s">
        <v>50</v>
      </c>
      <c r="J1944" s="8" t="s">
        <v>122</v>
      </c>
      <c r="K1944" s="8" t="s">
        <v>28</v>
      </c>
      <c r="L1944" s="8" t="s">
        <v>8371</v>
      </c>
      <c r="M1944" s="8" t="s">
        <v>8372</v>
      </c>
      <c r="N1944" s="12" t="s">
        <v>8368</v>
      </c>
      <c r="O1944" s="22" t="str">
        <f t="shared" si="121"/>
        <v>https://schnell-s3-image.s3.ap-south-1.amazonaws.com/luminator/9e436da0-a8ed-11f0-b302-578da69e3ff2.jpg</v>
      </c>
      <c r="P1944" s="12" t="s">
        <v>8369</v>
      </c>
      <c r="Q1944" s="22" t="str">
        <f t="shared" si="119"/>
        <v>https://schnell-s3-image.s3.ap-south-1.amazonaws.com/luminator/9e691e10-a8ed-11f0-b302-578da69e3ff2.jpg</v>
      </c>
      <c r="R1944" s="12" t="s">
        <v>8370</v>
      </c>
      <c r="S1944" s="22" t="str">
        <f t="shared" si="120"/>
        <v>https://schnell-s3-image.s3.ap-south-1.amazonaws.com/luminator/9e953720-a8ed-11f0-b302-578da69e3ff2.jpg</v>
      </c>
      <c r="T1944" s="13" t="s">
        <v>29</v>
      </c>
      <c r="U1944" s="13">
        <v>78</v>
      </c>
      <c r="V1944" s="13" t="s">
        <v>191</v>
      </c>
      <c r="W1944" s="12" t="s">
        <v>14584</v>
      </c>
      <c r="X1944" s="22" t="str">
        <f t="shared" si="122"/>
        <v>https://schnell-s3-image.s3.ap-south-1.amazonaws.com/luminator/96637690-0e1c-11f1-9b92-d382bf3df149.jpg</v>
      </c>
      <c r="Y1944" s="8" t="s">
        <v>41</v>
      </c>
      <c r="Z1944" s="14"/>
      <c r="AA1944" s="15" t="s">
        <v>14583</v>
      </c>
    </row>
    <row r="1945" spans="1:27" ht="14.4">
      <c r="A1945" s="8">
        <v>1943</v>
      </c>
      <c r="B1945" s="9" t="s">
        <v>22</v>
      </c>
      <c r="C1945" s="9" t="s">
        <v>23</v>
      </c>
      <c r="D1945" s="9" t="s">
        <v>24</v>
      </c>
      <c r="E1945" s="10" t="s">
        <v>3043</v>
      </c>
      <c r="F1945" s="11" t="s">
        <v>8373</v>
      </c>
      <c r="G1945" s="8" t="s">
        <v>37</v>
      </c>
      <c r="H1945" s="8" t="s">
        <v>49</v>
      </c>
      <c r="I1945" s="8" t="s">
        <v>50</v>
      </c>
      <c r="J1945" s="8" t="s">
        <v>38</v>
      </c>
      <c r="K1945" s="8" t="s">
        <v>28</v>
      </c>
      <c r="L1945" s="8" t="s">
        <v>8377</v>
      </c>
      <c r="M1945" s="8" t="s">
        <v>8378</v>
      </c>
      <c r="N1945" s="12" t="s">
        <v>8374</v>
      </c>
      <c r="O1945" s="22" t="str">
        <f t="shared" si="121"/>
        <v>https://schnell-s3-image.s3.ap-south-1.amazonaws.com/luminator/df4cc030-a8ed-11f0-b302-578da69e3ff2.jpg</v>
      </c>
      <c r="P1945" s="12" t="s">
        <v>8375</v>
      </c>
      <c r="Q1945" s="22" t="str">
        <f t="shared" si="119"/>
        <v>https://schnell-s3-image.s3.ap-south-1.amazonaws.com/luminator/df873120-a8ed-11f0-b302-578da69e3ff2.jpg</v>
      </c>
      <c r="R1945" s="12" t="s">
        <v>8376</v>
      </c>
      <c r="S1945" s="22" t="str">
        <f t="shared" si="120"/>
        <v>https://schnell-s3-image.s3.ap-south-1.amazonaws.com/luminator/dfba9d30-a8ed-11f0-b302-578da69e3ff2.jpg</v>
      </c>
      <c r="T1945" s="13" t="s">
        <v>29</v>
      </c>
      <c r="U1945" s="13">
        <v>78</v>
      </c>
      <c r="V1945" s="13" t="s">
        <v>191</v>
      </c>
      <c r="W1945" s="12" t="s">
        <v>11437</v>
      </c>
      <c r="X1945" s="22" t="str">
        <f t="shared" si="122"/>
        <v>https://schnell-s3-image.s3.ap-south-1.amazonaws.com/luminator/0ae138c0-3589-11f1-95ce-57bb6beb5e24.jpg</v>
      </c>
      <c r="Y1945" s="8" t="s">
        <v>41</v>
      </c>
      <c r="Z1945" s="14"/>
      <c r="AA1945" s="15" t="s">
        <v>11436</v>
      </c>
    </row>
    <row r="1946" spans="1:27" ht="14.4">
      <c r="A1946" s="8">
        <v>1944</v>
      </c>
      <c r="B1946" s="9" t="s">
        <v>22</v>
      </c>
      <c r="C1946" s="9" t="s">
        <v>23</v>
      </c>
      <c r="D1946" s="9" t="s">
        <v>24</v>
      </c>
      <c r="E1946" s="10" t="s">
        <v>3043</v>
      </c>
      <c r="F1946" s="11" t="s">
        <v>8379</v>
      </c>
      <c r="G1946" s="8" t="s">
        <v>37</v>
      </c>
      <c r="H1946" s="8" t="s">
        <v>49</v>
      </c>
      <c r="I1946" s="8" t="s">
        <v>50</v>
      </c>
      <c r="J1946" s="8" t="s">
        <v>67</v>
      </c>
      <c r="K1946" s="8" t="s">
        <v>28</v>
      </c>
      <c r="L1946" s="8" t="s">
        <v>8383</v>
      </c>
      <c r="M1946" s="8" t="s">
        <v>8384</v>
      </c>
      <c r="N1946" s="12" t="s">
        <v>8380</v>
      </c>
      <c r="O1946" s="22" t="str">
        <f t="shared" si="121"/>
        <v>https://schnell-s3-image.s3.ap-south-1.amazonaws.com/luminator/1f617990-a8ee-11f0-b302-578da69e3ff2.jpg</v>
      </c>
      <c r="P1946" s="12" t="s">
        <v>8381</v>
      </c>
      <c r="Q1946" s="22" t="str">
        <f t="shared" si="119"/>
        <v>https://schnell-s3-image.s3.ap-south-1.amazonaws.com/luminator/1f9ea9a0-a8ee-11f0-b302-578da69e3ff2.jpg</v>
      </c>
      <c r="R1946" s="12" t="s">
        <v>8382</v>
      </c>
      <c r="S1946" s="22" t="str">
        <f t="shared" si="120"/>
        <v>https://schnell-s3-image.s3.ap-south-1.amazonaws.com/luminator/1fe353c0-a8ee-11f0-b302-578da69e3ff2.jpg</v>
      </c>
      <c r="T1946" s="13" t="s">
        <v>29</v>
      </c>
      <c r="U1946" s="13">
        <v>78</v>
      </c>
      <c r="V1946" s="13" t="s">
        <v>191</v>
      </c>
      <c r="W1946" s="12" t="s">
        <v>11439</v>
      </c>
      <c r="X1946" s="22" t="str">
        <f t="shared" si="122"/>
        <v>https://schnell-s3-image.s3.ap-south-1.amazonaws.com/luminator/f8d9e550-3588-11f1-95ce-57bb6beb5e24.jpg</v>
      </c>
      <c r="Y1946" s="8" t="s">
        <v>41</v>
      </c>
      <c r="Z1946" s="14"/>
      <c r="AA1946" s="15" t="s">
        <v>11438</v>
      </c>
    </row>
    <row r="1947" spans="1:27" ht="14.4">
      <c r="A1947" s="8">
        <v>1945</v>
      </c>
      <c r="B1947" s="9" t="s">
        <v>22</v>
      </c>
      <c r="C1947" s="9" t="s">
        <v>23</v>
      </c>
      <c r="D1947" s="9" t="s">
        <v>24</v>
      </c>
      <c r="E1947" s="10" t="s">
        <v>3043</v>
      </c>
      <c r="F1947" s="11" t="s">
        <v>8387</v>
      </c>
      <c r="G1947" s="8" t="s">
        <v>37</v>
      </c>
      <c r="H1947" s="8" t="s">
        <v>49</v>
      </c>
      <c r="I1947" s="8" t="s">
        <v>50</v>
      </c>
      <c r="J1947" s="8" t="s">
        <v>122</v>
      </c>
      <c r="K1947" s="8" t="s">
        <v>28</v>
      </c>
      <c r="L1947" s="8" t="s">
        <v>8391</v>
      </c>
      <c r="M1947" s="8" t="s">
        <v>8392</v>
      </c>
      <c r="N1947" s="12" t="s">
        <v>8388</v>
      </c>
      <c r="O1947" s="22" t="str">
        <f t="shared" si="121"/>
        <v>https://schnell-s3-image.s3.ap-south-1.amazonaws.com/luminator/5b50f340-a8ee-11f0-b302-578da69e3ff2.jpg</v>
      </c>
      <c r="P1947" s="12" t="s">
        <v>8389</v>
      </c>
      <c r="Q1947" s="22" t="str">
        <f t="shared" si="119"/>
        <v>https://schnell-s3-image.s3.ap-south-1.amazonaws.com/luminator/5b9f6160-a8ee-11f0-b302-578da69e3ff2.jpg</v>
      </c>
      <c r="R1947" s="12" t="s">
        <v>8390</v>
      </c>
      <c r="S1947" s="22" t="str">
        <f t="shared" si="120"/>
        <v>https://schnell-s3-image.s3.ap-south-1.amazonaws.com/luminator/5be9b0d0-a8ee-11f0-b302-578da69e3ff2.jpg</v>
      </c>
      <c r="T1947" s="13" t="s">
        <v>29</v>
      </c>
      <c r="U1947" s="13">
        <v>78</v>
      </c>
      <c r="V1947" s="13" t="s">
        <v>191</v>
      </c>
      <c r="W1947" s="12" t="s">
        <v>11442</v>
      </c>
      <c r="X1947" s="22" t="str">
        <f t="shared" si="122"/>
        <v>https://schnell-s3-image.s3.ap-south-1.amazonaws.com/luminator/8cac1160-3587-11f1-9e7e-9f167901aeb3.jpg</v>
      </c>
      <c r="Y1947" s="8" t="s">
        <v>41</v>
      </c>
      <c r="Z1947" s="14"/>
      <c r="AA1947" s="15" t="s">
        <v>11441</v>
      </c>
    </row>
    <row r="1948" spans="1:27" ht="14.4">
      <c r="A1948" s="8">
        <v>1946</v>
      </c>
      <c r="B1948" s="9" t="s">
        <v>22</v>
      </c>
      <c r="C1948" s="9" t="s">
        <v>23</v>
      </c>
      <c r="D1948" s="9" t="s">
        <v>24</v>
      </c>
      <c r="E1948" s="10" t="s">
        <v>8394</v>
      </c>
      <c r="F1948" s="11" t="s">
        <v>8393</v>
      </c>
      <c r="G1948" s="8" t="s">
        <v>37</v>
      </c>
      <c r="H1948" s="8" t="s">
        <v>49</v>
      </c>
      <c r="I1948" s="8" t="s">
        <v>50</v>
      </c>
      <c r="J1948" s="8" t="s">
        <v>1611</v>
      </c>
      <c r="K1948" s="8" t="s">
        <v>28</v>
      </c>
      <c r="L1948" s="8" t="s">
        <v>8398</v>
      </c>
      <c r="M1948" s="8" t="s">
        <v>8399</v>
      </c>
      <c r="N1948" s="12" t="s">
        <v>8395</v>
      </c>
      <c r="O1948" s="22" t="str">
        <f t="shared" si="121"/>
        <v>https://schnell-s3-image.s3.ap-south-1.amazonaws.com/luminator/19619050-0e21-11f1-9b92-d382bf3df149.jpg</v>
      </c>
      <c r="P1948" s="12" t="s">
        <v>8396</v>
      </c>
      <c r="Q1948" s="22" t="str">
        <f t="shared" si="119"/>
        <v>https://schnell-s3-image.s3.ap-south-1.amazonaws.com/luminator/19bf8ed0-0e21-11f1-9b92-d382bf3df149.jpg</v>
      </c>
      <c r="R1948" s="12" t="s">
        <v>8397</v>
      </c>
      <c r="S1948" s="22" t="str">
        <f t="shared" si="120"/>
        <v>https://schnell-s3-image.s3.ap-south-1.amazonaws.com/luminator/1a1d8d50-0e21-11f1-9b92-d382bf3df149.jpg</v>
      </c>
      <c r="T1948" s="13" t="s">
        <v>29</v>
      </c>
      <c r="U1948" s="13">
        <v>78</v>
      </c>
      <c r="V1948" s="13" t="s">
        <v>191</v>
      </c>
      <c r="W1948" s="12" t="s">
        <v>14580</v>
      </c>
      <c r="X1948" s="22" t="str">
        <f t="shared" si="122"/>
        <v>https://schnell-s3-image.s3.ap-south-1.amazonaws.com/luminator/301bbd70-0e21-11f1-9b92-d382bf3df149.jpg</v>
      </c>
      <c r="Y1948" s="8" t="s">
        <v>41</v>
      </c>
      <c r="Z1948" s="14"/>
      <c r="AA1948" s="15" t="s">
        <v>14579</v>
      </c>
    </row>
    <row r="1949" spans="1:27" ht="14.4">
      <c r="A1949" s="8">
        <v>1947</v>
      </c>
      <c r="B1949" s="9" t="s">
        <v>22</v>
      </c>
      <c r="C1949" s="9" t="s">
        <v>23</v>
      </c>
      <c r="D1949" s="9" t="s">
        <v>24</v>
      </c>
      <c r="E1949" s="10" t="s">
        <v>8394</v>
      </c>
      <c r="F1949" s="11" t="s">
        <v>8400</v>
      </c>
      <c r="G1949" s="8" t="s">
        <v>37</v>
      </c>
      <c r="H1949" s="8" t="s">
        <v>49</v>
      </c>
      <c r="I1949" s="8" t="s">
        <v>50</v>
      </c>
      <c r="J1949" s="8" t="s">
        <v>122</v>
      </c>
      <c r="K1949" s="8" t="s">
        <v>28</v>
      </c>
      <c r="L1949" s="8" t="s">
        <v>8404</v>
      </c>
      <c r="M1949" s="8" t="s">
        <v>8405</v>
      </c>
      <c r="N1949" s="12" t="s">
        <v>8401</v>
      </c>
      <c r="O1949" s="22" t="str">
        <f t="shared" si="121"/>
        <v>https://schnell-s3-image.s3.ap-south-1.amazonaws.com/luminator/0374ed10-a8ef-11f0-b302-578da69e3ff2.jpg</v>
      </c>
      <c r="P1949" s="12" t="s">
        <v>8402</v>
      </c>
      <c r="Q1949" s="22" t="str">
        <f t="shared" si="119"/>
        <v>https://schnell-s3-image.s3.ap-south-1.amazonaws.com/luminator/7dccddc0-0e1b-11f1-9b92-d382bf3df149.jpg</v>
      </c>
      <c r="R1949" s="12" t="s">
        <v>8403</v>
      </c>
      <c r="S1949" s="22" t="str">
        <f t="shared" si="120"/>
        <v>https://schnell-s3-image.s3.ap-south-1.amazonaws.com/luminator/7e24e8d0-0e1b-11f1-9b92-d382bf3df149.jpg</v>
      </c>
      <c r="T1949" s="13" t="s">
        <v>29</v>
      </c>
      <c r="U1949" s="13">
        <v>78</v>
      </c>
      <c r="V1949" s="13" t="s">
        <v>191</v>
      </c>
      <c r="W1949" s="12" t="s">
        <v>14586</v>
      </c>
      <c r="X1949" s="22" t="str">
        <f t="shared" si="122"/>
        <v>https://schnell-s3-image.s3.ap-south-1.amazonaws.com/luminator/b094be80-0e1b-11f1-9b92-d382bf3df149.jpg</v>
      </c>
      <c r="Y1949" s="8" t="s">
        <v>41</v>
      </c>
      <c r="Z1949" s="14"/>
      <c r="AA1949" s="15" t="s">
        <v>14585</v>
      </c>
    </row>
    <row r="1950" spans="1:27" ht="14.4">
      <c r="A1950" s="8">
        <v>1948</v>
      </c>
      <c r="B1950" s="9" t="s">
        <v>22</v>
      </c>
      <c r="C1950" s="9" t="s">
        <v>23</v>
      </c>
      <c r="D1950" s="9" t="s">
        <v>24</v>
      </c>
      <c r="E1950" s="10" t="s">
        <v>8407</v>
      </c>
      <c r="F1950" s="11" t="s">
        <v>8406</v>
      </c>
      <c r="G1950" s="8" t="s">
        <v>37</v>
      </c>
      <c r="H1950" s="8" t="s">
        <v>49</v>
      </c>
      <c r="I1950" s="8" t="s">
        <v>50</v>
      </c>
      <c r="J1950" s="8" t="s">
        <v>122</v>
      </c>
      <c r="K1950" s="8" t="s">
        <v>121</v>
      </c>
      <c r="L1950" s="8" t="s">
        <v>8411</v>
      </c>
      <c r="M1950" s="8" t="s">
        <v>8412</v>
      </c>
      <c r="N1950" s="12" t="s">
        <v>8408</v>
      </c>
      <c r="O1950" s="22" t="str">
        <f t="shared" si="121"/>
        <v>https://schnell-s3-image.s3.ap-south-1.amazonaws.com/luminator/7e8e7200-a8ef-11f0-b302-578da69e3ff2.jpg</v>
      </c>
      <c r="P1950" s="12" t="s">
        <v>8409</v>
      </c>
      <c r="Q1950" s="22" t="str">
        <f t="shared" si="119"/>
        <v>https://schnell-s3-image.s3.ap-south-1.amazonaws.com/luminator/7ef4ade0-a8ef-11f0-b302-578da69e3ff2.jpg</v>
      </c>
      <c r="R1950" s="12" t="s">
        <v>8410</v>
      </c>
      <c r="S1950" s="22" t="str">
        <f t="shared" si="120"/>
        <v>https://schnell-s3-image.s3.ap-south-1.amazonaws.com/luminator/7f6cc410-a8ef-11f0-b302-578da69e3ff2.jpg</v>
      </c>
      <c r="T1950" s="13" t="s">
        <v>29</v>
      </c>
      <c r="U1950" s="13">
        <v>56</v>
      </c>
      <c r="V1950" s="13" t="s">
        <v>191</v>
      </c>
      <c r="W1950" s="12" t="s">
        <v>14496</v>
      </c>
      <c r="X1950" s="22" t="str">
        <f t="shared" si="122"/>
        <v>https://schnell-s3-image.s3.ap-south-1.amazonaws.com/luminator/aa650040-12e6-11f1-aeb6-f148d7b706cc.jpg</v>
      </c>
      <c r="Y1950" s="8" t="s">
        <v>41</v>
      </c>
      <c r="Z1950" s="14"/>
      <c r="AA1950" s="15" t="s">
        <v>14495</v>
      </c>
    </row>
    <row r="1951" spans="1:27" ht="14.4">
      <c r="A1951" s="8">
        <v>1949</v>
      </c>
      <c r="B1951" s="9" t="s">
        <v>22</v>
      </c>
      <c r="C1951" s="9" t="s">
        <v>23</v>
      </c>
      <c r="D1951" s="9" t="s">
        <v>24</v>
      </c>
      <c r="E1951" s="10" t="s">
        <v>8407</v>
      </c>
      <c r="F1951" s="11" t="s">
        <v>8413</v>
      </c>
      <c r="G1951" s="8" t="s">
        <v>37</v>
      </c>
      <c r="H1951" s="8" t="s">
        <v>30</v>
      </c>
      <c r="I1951" s="8" t="s">
        <v>30</v>
      </c>
      <c r="J1951" s="8" t="s">
        <v>122</v>
      </c>
      <c r="K1951" s="8" t="s">
        <v>121</v>
      </c>
      <c r="L1951" s="8" t="s">
        <v>8417</v>
      </c>
      <c r="M1951" s="8" t="s">
        <v>8418</v>
      </c>
      <c r="N1951" s="12" t="s">
        <v>8414</v>
      </c>
      <c r="O1951" s="22" t="str">
        <f t="shared" si="121"/>
        <v>https://schnell-s3-image.s3.ap-south-1.amazonaws.com/luminator/d00d2d60-a8ef-11f0-b302-578da69e3ff2.jpg</v>
      </c>
      <c r="P1951" s="12" t="s">
        <v>8415</v>
      </c>
      <c r="Q1951" s="22" t="str">
        <f t="shared" si="119"/>
        <v>https://schnell-s3-image.s3.ap-south-1.amazonaws.com/luminator/d06622d0-a8ef-11f0-b302-578da69e3ff2.jpg</v>
      </c>
      <c r="R1951" s="12" t="s">
        <v>8416</v>
      </c>
      <c r="S1951" s="22" t="str">
        <f t="shared" si="120"/>
        <v>https://schnell-s3-image.s3.ap-south-1.amazonaws.com/luminator/d0dc3d30-a8ef-11f0-b302-578da69e3ff2.jpg</v>
      </c>
      <c r="T1951" s="13" t="s">
        <v>30</v>
      </c>
      <c r="U1951" s="13">
        <v>56</v>
      </c>
      <c r="V1951" s="13" t="s">
        <v>114</v>
      </c>
      <c r="W1951" s="12" t="s">
        <v>14488</v>
      </c>
      <c r="X1951" s="22" t="str">
        <f t="shared" si="122"/>
        <v>https://schnell-s3-image.s3.ap-south-1.amazonaws.com/luminator/588251f0-12f1-11f1-aeb6-f148d7b706cc.jpg</v>
      </c>
      <c r="Y1951" s="8" t="s">
        <v>41</v>
      </c>
      <c r="Z1951" s="14"/>
      <c r="AA1951" s="15" t="s">
        <v>14487</v>
      </c>
    </row>
    <row r="1952" spans="1:27" ht="14.4">
      <c r="A1952" s="8">
        <v>1950</v>
      </c>
      <c r="B1952" s="9" t="s">
        <v>22</v>
      </c>
      <c r="C1952" s="9" t="s">
        <v>23</v>
      </c>
      <c r="D1952" s="9" t="s">
        <v>24</v>
      </c>
      <c r="E1952" s="10" t="s">
        <v>8407</v>
      </c>
      <c r="F1952" s="11" t="s">
        <v>8419</v>
      </c>
      <c r="G1952" s="8" t="s">
        <v>37</v>
      </c>
      <c r="H1952" s="8" t="s">
        <v>30</v>
      </c>
      <c r="I1952" s="8" t="s">
        <v>30</v>
      </c>
      <c r="J1952" s="8" t="s">
        <v>38</v>
      </c>
      <c r="K1952" s="8" t="s">
        <v>121</v>
      </c>
      <c r="L1952" s="8" t="s">
        <v>8423</v>
      </c>
      <c r="M1952" s="8" t="s">
        <v>8424</v>
      </c>
      <c r="N1952" s="12" t="s">
        <v>8420</v>
      </c>
      <c r="O1952" s="22" t="str">
        <f t="shared" si="121"/>
        <v>https://schnell-s3-image.s3.ap-south-1.amazonaws.com/luminator/29b0dec0-a8f0-11f0-b302-578da69e3ff2.jpg</v>
      </c>
      <c r="P1952" s="12" t="s">
        <v>8421</v>
      </c>
      <c r="Q1952" s="22" t="str">
        <f t="shared" si="119"/>
        <v>https://schnell-s3-image.s3.ap-south-1.amazonaws.com/luminator/2a103cd0-a8f0-11f0-b302-578da69e3ff2.jpg</v>
      </c>
      <c r="R1952" s="12" t="s">
        <v>8422</v>
      </c>
      <c r="S1952" s="22" t="str">
        <f t="shared" si="120"/>
        <v>https://schnell-s3-image.s3.ap-south-1.amazonaws.com/luminator/2a695950-a8f0-11f0-b302-578da69e3ff2.jpg</v>
      </c>
      <c r="T1952" s="13" t="s">
        <v>30</v>
      </c>
      <c r="U1952" s="13">
        <v>56</v>
      </c>
      <c r="V1952" s="13" t="s">
        <v>114</v>
      </c>
      <c r="W1952" s="12" t="s">
        <v>14494</v>
      </c>
      <c r="X1952" s="22" t="str">
        <f t="shared" si="122"/>
        <v>https://schnell-s3-image.s3.ap-south-1.amazonaws.com/luminator/67746fc0-12e9-11f1-aeb6-f148d7b706cc.jpg</v>
      </c>
      <c r="Y1952" s="8" t="s">
        <v>41</v>
      </c>
      <c r="Z1952" s="14"/>
      <c r="AA1952" s="15" t="s">
        <v>14493</v>
      </c>
    </row>
    <row r="1953" spans="1:27" ht="14.4">
      <c r="A1953" s="8">
        <v>1951</v>
      </c>
      <c r="B1953" s="9" t="s">
        <v>22</v>
      </c>
      <c r="C1953" s="9" t="s">
        <v>23</v>
      </c>
      <c r="D1953" s="9" t="s">
        <v>24</v>
      </c>
      <c r="E1953" s="10" t="s">
        <v>8407</v>
      </c>
      <c r="F1953" s="11" t="s">
        <v>8426</v>
      </c>
      <c r="G1953" s="8" t="s">
        <v>37</v>
      </c>
      <c r="H1953" s="8" t="s">
        <v>30</v>
      </c>
      <c r="I1953" s="8" t="s">
        <v>30</v>
      </c>
      <c r="J1953" s="8" t="s">
        <v>122</v>
      </c>
      <c r="K1953" s="8" t="s">
        <v>121</v>
      </c>
      <c r="L1953" s="8" t="s">
        <v>8431</v>
      </c>
      <c r="M1953" s="8" t="s">
        <v>8432</v>
      </c>
      <c r="N1953" s="12" t="s">
        <v>8427</v>
      </c>
      <c r="O1953" s="22" t="str">
        <f t="shared" si="121"/>
        <v>https://schnell-s3-image.s3.ap-south-1.amazonaws.com/luminator/795a64f0-a8f0-11f0-b302-578da69e3ff2.jpg</v>
      </c>
      <c r="P1953" s="12" t="s">
        <v>8428</v>
      </c>
      <c r="Q1953" s="22" t="str">
        <f t="shared" si="119"/>
        <v>https://schnell-s3-image.s3.ap-south-1.amazonaws.com/luminator/79b7a020-a8f0-11f0-b302-578da69e3ff2.jpg</v>
      </c>
      <c r="R1953" s="12" t="s">
        <v>8429</v>
      </c>
      <c r="S1953" s="22" t="str">
        <f t="shared" si="120"/>
        <v>https://schnell-s3-image.s3.ap-south-1.amazonaws.com/luminator/79d58860-a8f0-11f0-b302-578da69e3ff2.jpg</v>
      </c>
      <c r="T1953" s="13" t="s">
        <v>30</v>
      </c>
      <c r="U1953" s="13">
        <v>56</v>
      </c>
      <c r="V1953" s="13" t="s">
        <v>114</v>
      </c>
      <c r="W1953" s="12" t="s">
        <v>14484</v>
      </c>
      <c r="X1953" s="22" t="str">
        <f t="shared" si="122"/>
        <v>https://schnell-s3-image.s3.ap-south-1.amazonaws.com/luminator/155ceb40-12f3-11f1-aeb6-f148d7b706cc.jpg</v>
      </c>
      <c r="Y1953" s="8" t="s">
        <v>41</v>
      </c>
      <c r="Z1953" s="14"/>
      <c r="AA1953" s="15" t="s">
        <v>14483</v>
      </c>
    </row>
    <row r="1954" spans="1:27" ht="14.4">
      <c r="A1954" s="8">
        <v>1952</v>
      </c>
      <c r="B1954" s="9" t="s">
        <v>22</v>
      </c>
      <c r="C1954" s="9" t="s">
        <v>23</v>
      </c>
      <c r="D1954" s="9" t="s">
        <v>24</v>
      </c>
      <c r="E1954" s="10" t="s">
        <v>8407</v>
      </c>
      <c r="F1954" s="11" t="s">
        <v>8433</v>
      </c>
      <c r="G1954" s="8" t="s">
        <v>37</v>
      </c>
      <c r="H1954" s="8" t="s">
        <v>49</v>
      </c>
      <c r="I1954" s="8" t="s">
        <v>50</v>
      </c>
      <c r="J1954" s="8" t="s">
        <v>67</v>
      </c>
      <c r="K1954" s="8" t="s">
        <v>121</v>
      </c>
      <c r="L1954" s="8" t="s">
        <v>8437</v>
      </c>
      <c r="M1954" s="8" t="s">
        <v>8438</v>
      </c>
      <c r="N1954" s="12" t="s">
        <v>8434</v>
      </c>
      <c r="O1954" s="22" t="str">
        <f t="shared" si="121"/>
        <v>https://schnell-s3-image.s3.ap-south-1.amazonaws.com/luminator/daf21140-a8f0-11f0-b302-578da69e3ff2.jpg</v>
      </c>
      <c r="P1954" s="12" t="s">
        <v>8435</v>
      </c>
      <c r="Q1954" s="22" t="str">
        <f t="shared" si="119"/>
        <v>https://schnell-s3-image.s3.ap-south-1.amazonaws.com/luminator/db79b7d0-a8f0-11f0-b302-578da69e3ff2.jpg</v>
      </c>
      <c r="R1954" s="12" t="s">
        <v>8436</v>
      </c>
      <c r="S1954" s="22" t="str">
        <f t="shared" si="120"/>
        <v>https://schnell-s3-image.s3.ap-south-1.amazonaws.com/luminator/dbbd9ea0-a8f0-11f0-b302-578da69e3ff2.jpg</v>
      </c>
      <c r="T1954" s="13" t="s">
        <v>29</v>
      </c>
      <c r="U1954" s="13">
        <v>56</v>
      </c>
      <c r="V1954" s="13" t="s">
        <v>191</v>
      </c>
      <c r="W1954" s="12" t="s">
        <v>14482</v>
      </c>
      <c r="X1954" s="22" t="str">
        <f t="shared" si="122"/>
        <v>https://schnell-s3-image.s3.ap-south-1.amazonaws.com/luminator/be330190-12f4-11f1-aeb6-f148d7b706cc.jpg</v>
      </c>
      <c r="Y1954" s="8" t="s">
        <v>41</v>
      </c>
      <c r="Z1954" s="14"/>
      <c r="AA1954" s="15" t="s">
        <v>14481</v>
      </c>
    </row>
    <row r="1955" spans="1:27" ht="14.4">
      <c r="A1955" s="8">
        <v>1953</v>
      </c>
      <c r="B1955" s="9" t="s">
        <v>22</v>
      </c>
      <c r="C1955" s="9" t="s">
        <v>23</v>
      </c>
      <c r="D1955" s="9" t="s">
        <v>24</v>
      </c>
      <c r="E1955" s="10" t="s">
        <v>8407</v>
      </c>
      <c r="F1955" s="11" t="s">
        <v>8439</v>
      </c>
      <c r="G1955" s="8" t="s">
        <v>37</v>
      </c>
      <c r="H1955" s="8" t="s">
        <v>49</v>
      </c>
      <c r="I1955" s="8" t="s">
        <v>50</v>
      </c>
      <c r="J1955" s="8" t="s">
        <v>122</v>
      </c>
      <c r="K1955" s="8" t="s">
        <v>121</v>
      </c>
      <c r="L1955" s="8" t="s">
        <v>8443</v>
      </c>
      <c r="M1955" s="8" t="s">
        <v>8444</v>
      </c>
      <c r="N1955" s="12" t="s">
        <v>8440</v>
      </c>
      <c r="O1955" s="22" t="str">
        <f t="shared" si="121"/>
        <v>https://schnell-s3-image.s3.ap-south-1.amazonaws.com/luminator/39a00b20-a8f1-11f0-b302-578da69e3ff2.jpg</v>
      </c>
      <c r="P1955" s="12" t="s">
        <v>8441</v>
      </c>
      <c r="Q1955" s="22" t="str">
        <f t="shared" si="119"/>
        <v>https://schnell-s3-image.s3.ap-south-1.amazonaws.com/luminator/3a2bf770-a8f1-11f0-b302-578da69e3ff2.jpg</v>
      </c>
      <c r="R1955" s="12" t="s">
        <v>8442</v>
      </c>
      <c r="S1955" s="22" t="str">
        <f t="shared" si="120"/>
        <v>https://schnell-s3-image.s3.ap-south-1.amazonaws.com/luminator/3a6e0980-a8f1-11f0-b302-578da69e3ff2.jpg</v>
      </c>
      <c r="T1955" s="13" t="s">
        <v>29</v>
      </c>
      <c r="U1955" s="13">
        <v>56</v>
      </c>
      <c r="V1955" s="13" t="s">
        <v>191</v>
      </c>
      <c r="W1955" s="12" t="s">
        <v>14480</v>
      </c>
      <c r="X1955" s="22" t="str">
        <f t="shared" si="122"/>
        <v>https://schnell-s3-image.s3.ap-south-1.amazonaws.com/luminator/f3c22dc0-12f6-11f1-aeb6-f148d7b706cc.jpg</v>
      </c>
      <c r="Y1955" s="8" t="s">
        <v>41</v>
      </c>
      <c r="Z1955" s="14"/>
      <c r="AA1955" s="15" t="s">
        <v>14479</v>
      </c>
    </row>
    <row r="1956" spans="1:27" ht="14.4">
      <c r="A1956" s="8">
        <v>1954</v>
      </c>
      <c r="B1956" s="9" t="s">
        <v>22</v>
      </c>
      <c r="C1956" s="9" t="s">
        <v>23</v>
      </c>
      <c r="D1956" s="9" t="s">
        <v>24</v>
      </c>
      <c r="E1956" s="10" t="s">
        <v>8407</v>
      </c>
      <c r="F1956" s="11" t="s">
        <v>8445</v>
      </c>
      <c r="G1956" s="8" t="s">
        <v>37</v>
      </c>
      <c r="H1956" s="8" t="s">
        <v>49</v>
      </c>
      <c r="I1956" s="8" t="s">
        <v>50</v>
      </c>
      <c r="J1956" s="8" t="s">
        <v>38</v>
      </c>
      <c r="K1956" s="8" t="s">
        <v>121</v>
      </c>
      <c r="L1956" s="8" t="s">
        <v>8450</v>
      </c>
      <c r="M1956" s="8" t="s">
        <v>8451</v>
      </c>
      <c r="N1956" s="12" t="s">
        <v>8446</v>
      </c>
      <c r="O1956" s="22" t="str">
        <f t="shared" si="121"/>
        <v>https://schnell-s3-image.s3.ap-south-1.amazonaws.com/luminator/fc965260-a8f1-11f0-b302-578da69e3ff2.jpg</v>
      </c>
      <c r="P1956" s="12" t="s">
        <v>8447</v>
      </c>
      <c r="Q1956" s="22" t="str">
        <f t="shared" si="119"/>
        <v>https://schnell-s3-image.s3.ap-south-1.amazonaws.com/luminator/fcc837d0-a8f1-11f0-b302-578da69e3ff2.jpg</v>
      </c>
      <c r="R1956" s="12" t="s">
        <v>8448</v>
      </c>
      <c r="S1956" s="22" t="str">
        <f t="shared" si="120"/>
        <v>https://schnell-s3-image.s3.ap-south-1.amazonaws.com/luminator/fce5aae0-a8f1-11f0-b302-578da69e3ff2.jpg</v>
      </c>
      <c r="T1956" s="13" t="s">
        <v>29</v>
      </c>
      <c r="U1956" s="13">
        <v>56</v>
      </c>
      <c r="V1956" s="13" t="s">
        <v>191</v>
      </c>
      <c r="W1956" s="12" t="s">
        <v>14478</v>
      </c>
      <c r="X1956" s="22" t="str">
        <f t="shared" si="122"/>
        <v>https://schnell-s3-image.s3.ap-south-1.amazonaws.com/luminator/56cc43e0-12f9-11f1-aeb6-f148d7b706cc.jpg</v>
      </c>
      <c r="Y1956" s="8" t="s">
        <v>41</v>
      </c>
      <c r="Z1956" s="14"/>
      <c r="AA1956" s="15" t="s">
        <v>14477</v>
      </c>
    </row>
    <row r="1957" spans="1:27" ht="14.4">
      <c r="A1957" s="8">
        <v>1955</v>
      </c>
      <c r="B1957" s="9" t="s">
        <v>22</v>
      </c>
      <c r="C1957" s="9" t="s">
        <v>23</v>
      </c>
      <c r="D1957" s="9" t="s">
        <v>24</v>
      </c>
      <c r="E1957" s="10" t="s">
        <v>8407</v>
      </c>
      <c r="F1957" s="11" t="s">
        <v>8452</v>
      </c>
      <c r="G1957" s="8" t="s">
        <v>37</v>
      </c>
      <c r="H1957" s="8" t="s">
        <v>49</v>
      </c>
      <c r="I1957" s="8" t="s">
        <v>50</v>
      </c>
      <c r="J1957" s="8" t="s">
        <v>122</v>
      </c>
      <c r="K1957" s="8" t="s">
        <v>121</v>
      </c>
      <c r="L1957" s="8" t="s">
        <v>8456</v>
      </c>
      <c r="M1957" s="8" t="s">
        <v>8457</v>
      </c>
      <c r="N1957" s="12" t="s">
        <v>8453</v>
      </c>
      <c r="O1957" s="22" t="str">
        <f t="shared" si="121"/>
        <v>https://schnell-s3-image.s3.ap-south-1.amazonaws.com/luminator/40ea1500-a8f2-11f0-b302-578da69e3ff2.jpg</v>
      </c>
      <c r="P1957" s="12" t="s">
        <v>8454</v>
      </c>
      <c r="Q1957" s="22" t="str">
        <f t="shared" si="119"/>
        <v>https://schnell-s3-image.s3.ap-south-1.amazonaws.com/luminator/411c96b0-a8f2-11f0-b302-578da69e3ff2.jpg</v>
      </c>
      <c r="R1957" s="12" t="s">
        <v>8455</v>
      </c>
      <c r="S1957" s="22" t="str">
        <f t="shared" si="120"/>
        <v>https://schnell-s3-image.s3.ap-south-1.amazonaws.com/luminator/415d9750-a8f2-11f0-b302-578da69e3ff2.jpg</v>
      </c>
      <c r="T1957" s="13" t="s">
        <v>29</v>
      </c>
      <c r="U1957" s="13">
        <v>56</v>
      </c>
      <c r="V1957" s="13" t="s">
        <v>191</v>
      </c>
      <c r="W1957" s="12" t="s">
        <v>11689</v>
      </c>
      <c r="X1957" s="22" t="str">
        <f t="shared" si="122"/>
        <v>https://schnell-s3-image.s3.ap-south-1.amazonaws.com/luminator/36ebfee0-327e-11f1-adf8-95da756f7b17.jpg</v>
      </c>
      <c r="Y1957" s="8" t="s">
        <v>41</v>
      </c>
      <c r="Z1957" s="14"/>
      <c r="AA1957" s="15" t="s">
        <v>11688</v>
      </c>
    </row>
    <row r="1958" spans="1:27" ht="14.4">
      <c r="A1958" s="8">
        <v>1956</v>
      </c>
      <c r="B1958" s="9" t="s">
        <v>22</v>
      </c>
      <c r="C1958" s="9" t="s">
        <v>23</v>
      </c>
      <c r="D1958" s="9" t="s">
        <v>24</v>
      </c>
      <c r="E1958" s="10" t="s">
        <v>8407</v>
      </c>
      <c r="F1958" s="11" t="s">
        <v>8458</v>
      </c>
      <c r="G1958" s="8" t="s">
        <v>37</v>
      </c>
      <c r="H1958" s="8" t="s">
        <v>49</v>
      </c>
      <c r="I1958" s="8" t="s">
        <v>50</v>
      </c>
      <c r="J1958" s="8" t="s">
        <v>122</v>
      </c>
      <c r="K1958" s="8" t="s">
        <v>121</v>
      </c>
      <c r="L1958" s="8" t="s">
        <v>8462</v>
      </c>
      <c r="M1958" s="8" t="s">
        <v>8463</v>
      </c>
      <c r="N1958" s="12" t="s">
        <v>8459</v>
      </c>
      <c r="O1958" s="22" t="str">
        <f t="shared" si="121"/>
        <v>https://schnell-s3-image.s3.ap-south-1.amazonaws.com/luminator/a9979140-a8f2-11f0-b302-578da69e3ff2.jpg</v>
      </c>
      <c r="P1958" s="12" t="s">
        <v>8460</v>
      </c>
      <c r="Q1958" s="22" t="str">
        <f t="shared" si="119"/>
        <v>https://schnell-s3-image.s3.ap-south-1.amazonaws.com/luminator/a9e05a10-a8f2-11f0-b302-578da69e3ff2.jpg</v>
      </c>
      <c r="R1958" s="12" t="s">
        <v>8461</v>
      </c>
      <c r="S1958" s="22" t="str">
        <f t="shared" si="120"/>
        <v>https://schnell-s3-image.s3.ap-south-1.amazonaws.com/luminator/a9f6ef50-a8f2-11f0-b302-578da69e3ff2.jpg</v>
      </c>
      <c r="T1958" s="13" t="s">
        <v>29</v>
      </c>
      <c r="U1958" s="13">
        <v>56</v>
      </c>
      <c r="V1958" s="13" t="s">
        <v>191</v>
      </c>
      <c r="W1958" s="12" t="s">
        <v>14476</v>
      </c>
      <c r="X1958" s="22" t="str">
        <f t="shared" si="122"/>
        <v>https://schnell-s3-image.s3.ap-south-1.amazonaws.com/luminator/ba578600-12fd-11f1-aeb6-f148d7b706cc.jpg</v>
      </c>
      <c r="Y1958" s="8" t="s">
        <v>41</v>
      </c>
      <c r="Z1958" s="14"/>
      <c r="AA1958" s="15" t="s">
        <v>14475</v>
      </c>
    </row>
    <row r="1959" spans="1:27" ht="14.4">
      <c r="A1959" s="8">
        <v>1957</v>
      </c>
      <c r="B1959" s="9" t="s">
        <v>22</v>
      </c>
      <c r="C1959" s="9" t="s">
        <v>23</v>
      </c>
      <c r="D1959" s="9" t="s">
        <v>24</v>
      </c>
      <c r="E1959" s="10" t="s">
        <v>8407</v>
      </c>
      <c r="F1959" s="11" t="s">
        <v>8464</v>
      </c>
      <c r="G1959" s="8" t="s">
        <v>37</v>
      </c>
      <c r="H1959" s="8" t="s">
        <v>49</v>
      </c>
      <c r="I1959" s="8" t="s">
        <v>50</v>
      </c>
      <c r="J1959" s="8" t="s">
        <v>122</v>
      </c>
      <c r="K1959" s="8" t="s">
        <v>28</v>
      </c>
      <c r="L1959" s="8" t="s">
        <v>8468</v>
      </c>
      <c r="M1959" s="8" t="s">
        <v>8469</v>
      </c>
      <c r="N1959" s="12" t="s">
        <v>8465</v>
      </c>
      <c r="O1959" s="22" t="str">
        <f t="shared" si="121"/>
        <v>https://schnell-s3-image.s3.ap-south-1.amazonaws.com/luminator/9ca0ab60-a8f3-11f0-b302-578da69e3ff2.jpg</v>
      </c>
      <c r="P1959" s="12" t="s">
        <v>8466</v>
      </c>
      <c r="Q1959" s="22" t="str">
        <f t="shared" si="119"/>
        <v>https://schnell-s3-image.s3.ap-south-1.amazonaws.com/luminator/9cda5900-a8f3-11f0-b302-578da69e3ff2.jpg</v>
      </c>
      <c r="R1959" s="12" t="s">
        <v>8467</v>
      </c>
      <c r="S1959" s="22" t="str">
        <f t="shared" si="120"/>
        <v>https://schnell-s3-image.s3.ap-south-1.amazonaws.com/luminator/9d1c1cf0-a8f3-11f0-b302-578da69e3ff2.jpg</v>
      </c>
      <c r="T1959" s="13" t="s">
        <v>29</v>
      </c>
      <c r="U1959" s="13">
        <v>78</v>
      </c>
      <c r="V1959" s="13" t="s">
        <v>191</v>
      </c>
      <c r="W1959" s="12" t="s">
        <v>12484</v>
      </c>
      <c r="X1959" s="22" t="str">
        <f t="shared" si="122"/>
        <v>https://schnell-s3-image.s3.ap-south-1.amazonaws.com/luminator/ec2b3650-2783-11f1-bcd1-1162bbbc9371.jpg</v>
      </c>
      <c r="Y1959" s="8" t="s">
        <v>41</v>
      </c>
      <c r="Z1959" s="14"/>
      <c r="AA1959" s="15" t="s">
        <v>12483</v>
      </c>
    </row>
    <row r="1960" spans="1:27" ht="14.4">
      <c r="A1960" s="8">
        <v>1958</v>
      </c>
      <c r="B1960" s="9" t="s">
        <v>22</v>
      </c>
      <c r="C1960" s="9" t="s">
        <v>23</v>
      </c>
      <c r="D1960" s="9" t="s">
        <v>24</v>
      </c>
      <c r="E1960" s="10" t="s">
        <v>8407</v>
      </c>
      <c r="F1960" s="11" t="s">
        <v>8471</v>
      </c>
      <c r="G1960" s="8" t="s">
        <v>37</v>
      </c>
      <c r="H1960" s="8" t="s">
        <v>49</v>
      </c>
      <c r="I1960" s="8" t="s">
        <v>50</v>
      </c>
      <c r="J1960" s="8" t="s">
        <v>38</v>
      </c>
      <c r="K1960" s="8" t="s">
        <v>28</v>
      </c>
      <c r="L1960" s="8" t="s">
        <v>8476</v>
      </c>
      <c r="M1960" s="8" t="s">
        <v>8477</v>
      </c>
      <c r="N1960" s="12" t="s">
        <v>8473</v>
      </c>
      <c r="O1960" s="22" t="str">
        <f t="shared" si="121"/>
        <v>https://schnell-s3-image.s3.ap-south-1.amazonaws.com/luminator/f8ff5e10-a8f3-11f0-b302-578da69e3ff2.jpg</v>
      </c>
      <c r="P1960" s="12" t="s">
        <v>8474</v>
      </c>
      <c r="Q1960" s="22" t="str">
        <f t="shared" si="119"/>
        <v>https://schnell-s3-image.s3.ap-south-1.amazonaws.com/luminator/f93cdc40-a8f3-11f0-b302-578da69e3ff2.jpg</v>
      </c>
      <c r="R1960" s="12" t="s">
        <v>8475</v>
      </c>
      <c r="S1960" s="22" t="str">
        <f t="shared" si="120"/>
        <v>https://schnell-s3-image.s3.ap-south-1.amazonaws.com/luminator/f97e03f0-a8f3-11f0-b302-578da69e3ff2.jpg</v>
      </c>
      <c r="T1960" s="13" t="s">
        <v>29</v>
      </c>
      <c r="U1960" s="13">
        <v>78</v>
      </c>
      <c r="V1960" s="13" t="s">
        <v>191</v>
      </c>
      <c r="W1960" s="12" t="s">
        <v>12502</v>
      </c>
      <c r="X1960" s="22" t="str">
        <f t="shared" si="122"/>
        <v>https://schnell-s3-image.s3.ap-south-1.amazonaws.com/luminator/9c36f710-2779-11f1-9d20-a3eb714d9398.jpg</v>
      </c>
      <c r="Y1960" s="8" t="s">
        <v>41</v>
      </c>
      <c r="Z1960" s="14"/>
      <c r="AA1960" s="15" t="s">
        <v>12501</v>
      </c>
    </row>
    <row r="1961" spans="1:27" ht="14.4">
      <c r="A1961" s="8">
        <v>1959</v>
      </c>
      <c r="B1961" s="9" t="s">
        <v>22</v>
      </c>
      <c r="C1961" s="9" t="s">
        <v>23</v>
      </c>
      <c r="D1961" s="9" t="s">
        <v>24</v>
      </c>
      <c r="E1961" s="10" t="s">
        <v>8407</v>
      </c>
      <c r="F1961" s="11" t="s">
        <v>8471</v>
      </c>
      <c r="G1961" s="8" t="s">
        <v>37</v>
      </c>
      <c r="H1961" s="8" t="s">
        <v>49</v>
      </c>
      <c r="I1961" s="8" t="s">
        <v>50</v>
      </c>
      <c r="J1961" s="8" t="s">
        <v>38</v>
      </c>
      <c r="K1961" s="8" t="s">
        <v>28</v>
      </c>
      <c r="L1961" s="8" t="s">
        <v>8476</v>
      </c>
      <c r="M1961" s="8" t="s">
        <v>8477</v>
      </c>
      <c r="N1961" s="12" t="s">
        <v>8473</v>
      </c>
      <c r="O1961" s="22" t="str">
        <f t="shared" si="121"/>
        <v>https://schnell-s3-image.s3.ap-south-1.amazonaws.com/luminator/f8ff5e10-a8f3-11f0-b302-578da69e3ff2.jpg</v>
      </c>
      <c r="P1961" s="12" t="s">
        <v>8474</v>
      </c>
      <c r="Q1961" s="22" t="str">
        <f t="shared" si="119"/>
        <v>https://schnell-s3-image.s3.ap-south-1.amazonaws.com/luminator/f93cdc40-a8f3-11f0-b302-578da69e3ff2.jpg</v>
      </c>
      <c r="R1961" s="12" t="s">
        <v>8475</v>
      </c>
      <c r="S1961" s="22" t="str">
        <f t="shared" si="120"/>
        <v>https://schnell-s3-image.s3.ap-south-1.amazonaws.com/luminator/f97e03f0-a8f3-11f0-b302-578da69e3ff2.jpg</v>
      </c>
      <c r="T1961" s="13" t="s">
        <v>29</v>
      </c>
      <c r="U1961" s="13">
        <v>78</v>
      </c>
      <c r="V1961" s="13" t="s">
        <v>191</v>
      </c>
      <c r="W1961" s="12" t="s">
        <v>12514</v>
      </c>
      <c r="X1961" s="22" t="str">
        <f t="shared" si="122"/>
        <v>https://schnell-s3-image.s3.ap-south-1.amazonaws.com/luminator/d1955e00-2775-11f1-9d20-a3eb714d9398.jpg</v>
      </c>
      <c r="Y1961" s="8" t="s">
        <v>41</v>
      </c>
      <c r="Z1961" s="14"/>
      <c r="AA1961" s="15" t="s">
        <v>12513</v>
      </c>
    </row>
    <row r="1962" spans="1:27" ht="14.4">
      <c r="A1962" s="8">
        <v>1960</v>
      </c>
      <c r="B1962" s="9" t="s">
        <v>22</v>
      </c>
      <c r="C1962" s="9" t="s">
        <v>23</v>
      </c>
      <c r="D1962" s="9" t="s">
        <v>24</v>
      </c>
      <c r="E1962" s="10" t="s">
        <v>2989</v>
      </c>
      <c r="F1962" s="11" t="s">
        <v>8478</v>
      </c>
      <c r="G1962" s="8" t="s">
        <v>37</v>
      </c>
      <c r="H1962" s="8" t="s">
        <v>49</v>
      </c>
      <c r="I1962" s="8" t="s">
        <v>50</v>
      </c>
      <c r="J1962" s="8" t="s">
        <v>38</v>
      </c>
      <c r="K1962" s="8" t="s">
        <v>121</v>
      </c>
      <c r="L1962" s="8" t="s">
        <v>8482</v>
      </c>
      <c r="M1962" s="8" t="s">
        <v>8483</v>
      </c>
      <c r="N1962" s="12" t="s">
        <v>8479</v>
      </c>
      <c r="O1962" s="22" t="str">
        <f t="shared" si="121"/>
        <v>https://schnell-s3-image.s3.ap-south-1.amazonaws.com/luminator/70f83840-a987-11f0-927f-dddca5214dcd.jpg</v>
      </c>
      <c r="P1962" s="12" t="s">
        <v>8480</v>
      </c>
      <c r="Q1962" s="22" t="str">
        <f t="shared" si="119"/>
        <v>https://schnell-s3-image.s3.ap-south-1.amazonaws.com/luminator/71328220-a987-11f0-927f-dddca5214dcd.jpg</v>
      </c>
      <c r="R1962" s="12" t="s">
        <v>8481</v>
      </c>
      <c r="S1962" s="22" t="str">
        <f t="shared" si="120"/>
        <v>https://schnell-s3-image.s3.ap-south-1.amazonaws.com/luminator/714ac510-a987-11f0-927f-dddca5214dcd.jpg</v>
      </c>
      <c r="T1962" s="13" t="s">
        <v>29</v>
      </c>
      <c r="U1962" s="13">
        <v>56</v>
      </c>
      <c r="V1962" s="13" t="s">
        <v>191</v>
      </c>
      <c r="W1962" s="12" t="s">
        <v>14380</v>
      </c>
      <c r="X1962" s="22" t="str">
        <f t="shared" si="122"/>
        <v>https://schnell-s3-image.s3.ap-south-1.amazonaws.com/luminator/64ef90e0-178f-11f1-9e38-6d1fbd735a0c.jpg</v>
      </c>
      <c r="Y1962" s="8" t="s">
        <v>41</v>
      </c>
      <c r="Z1962" s="14"/>
      <c r="AA1962" s="15" t="s">
        <v>14379</v>
      </c>
    </row>
    <row r="1963" spans="1:27" ht="14.4">
      <c r="A1963" s="8">
        <v>1961</v>
      </c>
      <c r="B1963" s="9" t="s">
        <v>22</v>
      </c>
      <c r="C1963" s="9" t="s">
        <v>23</v>
      </c>
      <c r="D1963" s="9" t="s">
        <v>24</v>
      </c>
      <c r="E1963" s="10" t="s">
        <v>2989</v>
      </c>
      <c r="F1963" s="11" t="s">
        <v>8478</v>
      </c>
      <c r="G1963" s="8" t="s">
        <v>37</v>
      </c>
      <c r="H1963" s="8" t="s">
        <v>49</v>
      </c>
      <c r="I1963" s="8" t="s">
        <v>50</v>
      </c>
      <c r="J1963" s="8" t="s">
        <v>38</v>
      </c>
      <c r="K1963" s="8" t="s">
        <v>121</v>
      </c>
      <c r="L1963" s="8" t="s">
        <v>8482</v>
      </c>
      <c r="M1963" s="8" t="s">
        <v>8483</v>
      </c>
      <c r="N1963" s="12" t="s">
        <v>8479</v>
      </c>
      <c r="O1963" s="22" t="str">
        <f t="shared" si="121"/>
        <v>https://schnell-s3-image.s3.ap-south-1.amazonaws.com/luminator/70f83840-a987-11f0-927f-dddca5214dcd.jpg</v>
      </c>
      <c r="P1963" s="12" t="s">
        <v>8480</v>
      </c>
      <c r="Q1963" s="22" t="str">
        <f t="shared" si="119"/>
        <v>https://schnell-s3-image.s3.ap-south-1.amazonaws.com/luminator/71328220-a987-11f0-927f-dddca5214dcd.jpg</v>
      </c>
      <c r="R1963" s="12" t="s">
        <v>8481</v>
      </c>
      <c r="S1963" s="22" t="str">
        <f t="shared" si="120"/>
        <v>https://schnell-s3-image.s3.ap-south-1.amazonaws.com/luminator/714ac510-a987-11f0-927f-dddca5214dcd.jpg</v>
      </c>
      <c r="T1963" s="13" t="s">
        <v>29</v>
      </c>
      <c r="U1963" s="13">
        <v>56</v>
      </c>
      <c r="V1963" s="13" t="s">
        <v>191</v>
      </c>
      <c r="W1963" s="12" t="s">
        <v>14382</v>
      </c>
      <c r="X1963" s="22" t="str">
        <f t="shared" si="122"/>
        <v>https://schnell-s3-image.s3.ap-south-1.amazonaws.com/luminator/26df5a10-178f-11f1-9e38-6d1fbd735a0c.jpg</v>
      </c>
      <c r="Y1963" s="8" t="s">
        <v>41</v>
      </c>
      <c r="Z1963" s="14"/>
      <c r="AA1963" s="15" t="s">
        <v>14381</v>
      </c>
    </row>
    <row r="1964" spans="1:27" ht="14.4">
      <c r="A1964" s="8">
        <v>1962</v>
      </c>
      <c r="B1964" s="9" t="s">
        <v>22</v>
      </c>
      <c r="C1964" s="9" t="s">
        <v>23</v>
      </c>
      <c r="D1964" s="9" t="s">
        <v>24</v>
      </c>
      <c r="E1964" s="10" t="s">
        <v>2989</v>
      </c>
      <c r="F1964" s="11" t="s">
        <v>8484</v>
      </c>
      <c r="G1964" s="8" t="s">
        <v>37</v>
      </c>
      <c r="H1964" s="8" t="s">
        <v>30</v>
      </c>
      <c r="I1964" s="8" t="s">
        <v>30</v>
      </c>
      <c r="J1964" s="8" t="s">
        <v>38</v>
      </c>
      <c r="K1964" s="8" t="s">
        <v>121</v>
      </c>
      <c r="L1964" s="8" t="s">
        <v>8488</v>
      </c>
      <c r="M1964" s="8" t="s">
        <v>8489</v>
      </c>
      <c r="N1964" s="12" t="s">
        <v>8485</v>
      </c>
      <c r="O1964" s="22" t="str">
        <f t="shared" si="121"/>
        <v>https://schnell-s3-image.s3.ap-south-1.amazonaws.com/luminator/5bb91cf0-a988-11f0-927f-dddca5214dcd.jpg</v>
      </c>
      <c r="P1964" s="12" t="s">
        <v>8486</v>
      </c>
      <c r="Q1964" s="22" t="str">
        <f t="shared" si="119"/>
        <v>https://schnell-s3-image.s3.ap-south-1.amazonaws.com/luminator/5bf47840-a988-11f0-927f-dddca5214dcd.jpg</v>
      </c>
      <c r="R1964" s="12" t="s">
        <v>8487</v>
      </c>
      <c r="S1964" s="22" t="str">
        <f t="shared" si="120"/>
        <v>https://schnell-s3-image.s3.ap-south-1.amazonaws.com/luminator/5c1e2050-a988-11f0-927f-dddca5214dcd.jpg</v>
      </c>
      <c r="T1964" s="13" t="s">
        <v>30</v>
      </c>
      <c r="U1964" s="13">
        <v>56</v>
      </c>
      <c r="V1964" s="13" t="s">
        <v>114</v>
      </c>
      <c r="W1964" s="12" t="s">
        <v>14386</v>
      </c>
      <c r="X1964" s="22" t="str">
        <f t="shared" si="122"/>
        <v>https://schnell-s3-image.s3.ap-south-1.amazonaws.com/luminator/2e242610-178b-11f1-9e38-6d1fbd735a0c.jpg</v>
      </c>
      <c r="Y1964" s="8" t="s">
        <v>41</v>
      </c>
      <c r="Z1964" s="14"/>
      <c r="AA1964" s="15" t="s">
        <v>14385</v>
      </c>
    </row>
    <row r="1965" spans="1:27" ht="14.4">
      <c r="A1965" s="8">
        <v>1963</v>
      </c>
      <c r="B1965" s="9" t="s">
        <v>22</v>
      </c>
      <c r="C1965" s="9" t="s">
        <v>23</v>
      </c>
      <c r="D1965" s="9" t="s">
        <v>24</v>
      </c>
      <c r="E1965" s="10" t="s">
        <v>8491</v>
      </c>
      <c r="F1965" s="11" t="s">
        <v>8490</v>
      </c>
      <c r="G1965" s="8" t="s">
        <v>37</v>
      </c>
      <c r="H1965" s="8" t="s">
        <v>49</v>
      </c>
      <c r="I1965" s="8" t="s">
        <v>50</v>
      </c>
      <c r="J1965" s="8" t="s">
        <v>38</v>
      </c>
      <c r="K1965" s="8" t="s">
        <v>28</v>
      </c>
      <c r="L1965" s="8" t="s">
        <v>8495</v>
      </c>
      <c r="M1965" s="8" t="s">
        <v>8496</v>
      </c>
      <c r="N1965" s="12" t="s">
        <v>8492</v>
      </c>
      <c r="O1965" s="22" t="str">
        <f t="shared" si="121"/>
        <v>https://schnell-s3-image.s3.ap-south-1.amazonaws.com/luminator/a1097290-a989-11f0-927f-dddca5214dcd.jpg</v>
      </c>
      <c r="P1965" s="12" t="s">
        <v>8493</v>
      </c>
      <c r="Q1965" s="22" t="str">
        <f t="shared" si="119"/>
        <v>https://schnell-s3-image.s3.ap-south-1.amazonaws.com/luminator/a13ae2d0-a989-11f0-927f-dddca5214dcd.jpg</v>
      </c>
      <c r="R1965" s="12" t="s">
        <v>8494</v>
      </c>
      <c r="S1965" s="22" t="str">
        <f t="shared" si="120"/>
        <v>https://schnell-s3-image.s3.ap-south-1.amazonaws.com/luminator/a1691ec0-a989-11f0-927f-dddca5214dcd.jpg</v>
      </c>
      <c r="T1965" s="13" t="s">
        <v>29</v>
      </c>
      <c r="U1965" s="13">
        <v>78</v>
      </c>
      <c r="V1965" s="13" t="s">
        <v>191</v>
      </c>
      <c r="W1965" s="12" t="s">
        <v>12508</v>
      </c>
      <c r="X1965" s="22" t="str">
        <f t="shared" si="122"/>
        <v>https://schnell-s3-image.s3.ap-south-1.amazonaws.com/luminator/4748d3f0-2778-11f1-9d20-a3eb714d9398.jpg</v>
      </c>
      <c r="Y1965" s="8" t="s">
        <v>41</v>
      </c>
      <c r="Z1965" s="14"/>
      <c r="AA1965" s="15" t="s">
        <v>12507</v>
      </c>
    </row>
    <row r="1966" spans="1:27" ht="14.4">
      <c r="A1966" s="8">
        <v>1964</v>
      </c>
      <c r="B1966" s="9" t="s">
        <v>22</v>
      </c>
      <c r="C1966" s="9" t="s">
        <v>23</v>
      </c>
      <c r="D1966" s="9" t="s">
        <v>24</v>
      </c>
      <c r="E1966" s="10" t="s">
        <v>8491</v>
      </c>
      <c r="F1966" s="11" t="s">
        <v>8497</v>
      </c>
      <c r="G1966" s="8" t="s">
        <v>37</v>
      </c>
      <c r="H1966" s="8" t="s">
        <v>49</v>
      </c>
      <c r="I1966" s="8" t="s">
        <v>50</v>
      </c>
      <c r="J1966" s="8" t="s">
        <v>38</v>
      </c>
      <c r="K1966" s="8" t="s">
        <v>121</v>
      </c>
      <c r="L1966" s="8" t="s">
        <v>8500</v>
      </c>
      <c r="M1966" s="8" t="s">
        <v>8501</v>
      </c>
      <c r="N1966" s="12" t="s">
        <v>8498</v>
      </c>
      <c r="O1966" s="22" t="str">
        <f t="shared" si="121"/>
        <v>https://schnell-s3-image.s3.ap-south-1.amazonaws.com/luminator/fddc91f0-a989-11f0-927f-dddca5214dcd.jpg</v>
      </c>
      <c r="P1966" s="12" t="s">
        <v>8499</v>
      </c>
      <c r="Q1966" s="22" t="str">
        <f t="shared" si="119"/>
        <v>https://schnell-s3-image.s3.ap-south-1.amazonaws.com/luminator/fe1b2190-a989-11f0-927f-dddca5214dcd.jpg</v>
      </c>
      <c r="R1966" s="14" t="s">
        <v>30</v>
      </c>
      <c r="S1966" s="22" t="str">
        <f t="shared" si="120"/>
        <v>-</v>
      </c>
      <c r="T1966" s="13" t="s">
        <v>29</v>
      </c>
      <c r="U1966" s="13">
        <v>56</v>
      </c>
      <c r="V1966" s="13" t="s">
        <v>191</v>
      </c>
      <c r="W1966" s="12" t="s">
        <v>14642</v>
      </c>
      <c r="X1966" s="22" t="str">
        <f t="shared" si="122"/>
        <v>https://schnell-s3-image.s3.ap-south-1.amazonaws.com/luminator/fa8aad10-90a2-11f1-8de3-ffeb44a617f1.jpg</v>
      </c>
      <c r="Y1966" s="8" t="s">
        <v>41</v>
      </c>
      <c r="Z1966" s="14"/>
      <c r="AA1966" s="15" t="s">
        <v>14641</v>
      </c>
    </row>
    <row r="1967" spans="1:27" ht="14.4">
      <c r="A1967" s="8">
        <v>1965</v>
      </c>
      <c r="B1967" s="9" t="s">
        <v>22</v>
      </c>
      <c r="C1967" s="9" t="s">
        <v>23</v>
      </c>
      <c r="D1967" s="9" t="s">
        <v>24</v>
      </c>
      <c r="E1967" s="10" t="s">
        <v>8491</v>
      </c>
      <c r="F1967" s="11" t="s">
        <v>8502</v>
      </c>
      <c r="G1967" s="8" t="s">
        <v>37</v>
      </c>
      <c r="H1967" s="8" t="s">
        <v>49</v>
      </c>
      <c r="I1967" s="8" t="s">
        <v>50</v>
      </c>
      <c r="J1967" s="8" t="s">
        <v>38</v>
      </c>
      <c r="K1967" s="8" t="s">
        <v>28</v>
      </c>
      <c r="L1967" s="8" t="s">
        <v>8506</v>
      </c>
      <c r="M1967" s="8" t="s">
        <v>8507</v>
      </c>
      <c r="N1967" s="12" t="s">
        <v>8503</v>
      </c>
      <c r="O1967" s="22" t="str">
        <f t="shared" si="121"/>
        <v>https://schnell-s3-image.s3.ap-south-1.amazonaws.com/luminator/395b2160-a98a-11f0-927f-dddca5214dcd.jpg</v>
      </c>
      <c r="P1967" s="12" t="s">
        <v>8504</v>
      </c>
      <c r="Q1967" s="22" t="str">
        <f t="shared" si="119"/>
        <v>https://schnell-s3-image.s3.ap-south-1.amazonaws.com/luminator/39b01f30-a98a-11f0-927f-dddca5214dcd.jpg</v>
      </c>
      <c r="R1967" s="12" t="s">
        <v>8505</v>
      </c>
      <c r="S1967" s="22" t="str">
        <f t="shared" si="120"/>
        <v>https://schnell-s3-image.s3.ap-south-1.amazonaws.com/luminator/39e93090-a98a-11f0-927f-dddca5214dcd.jpg</v>
      </c>
      <c r="T1967" s="13" t="s">
        <v>29</v>
      </c>
      <c r="U1967" s="13">
        <v>78</v>
      </c>
      <c r="V1967" s="13" t="s">
        <v>191</v>
      </c>
      <c r="W1967" s="12" t="s">
        <v>12500</v>
      </c>
      <c r="X1967" s="22" t="str">
        <f t="shared" si="122"/>
        <v>https://schnell-s3-image.s3.ap-south-1.amazonaws.com/luminator/08aaa310-277a-11f1-bfab-e1bb3e46ead0.jpg</v>
      </c>
      <c r="Y1967" s="8" t="s">
        <v>41</v>
      </c>
      <c r="Z1967" s="14"/>
      <c r="AA1967" s="15" t="s">
        <v>12499</v>
      </c>
    </row>
    <row r="1968" spans="1:27" ht="14.4">
      <c r="A1968" s="8">
        <v>1966</v>
      </c>
      <c r="B1968" s="9" t="s">
        <v>22</v>
      </c>
      <c r="C1968" s="9" t="s">
        <v>23</v>
      </c>
      <c r="D1968" s="9" t="s">
        <v>24</v>
      </c>
      <c r="E1968" s="10" t="s">
        <v>8491</v>
      </c>
      <c r="F1968" s="11" t="s">
        <v>8509</v>
      </c>
      <c r="G1968" s="8" t="s">
        <v>37</v>
      </c>
      <c r="H1968" s="8" t="s">
        <v>49</v>
      </c>
      <c r="I1968" s="8" t="s">
        <v>50</v>
      </c>
      <c r="J1968" s="8" t="s">
        <v>38</v>
      </c>
      <c r="K1968" s="8" t="s">
        <v>121</v>
      </c>
      <c r="L1968" s="8" t="s">
        <v>8514</v>
      </c>
      <c r="M1968" s="8" t="s">
        <v>8515</v>
      </c>
      <c r="N1968" s="12" t="s">
        <v>8511</v>
      </c>
      <c r="O1968" s="22" t="str">
        <f t="shared" si="121"/>
        <v>https://schnell-s3-image.s3.ap-south-1.amazonaws.com/luminator/85f0d7e0-a98a-11f0-927f-dddca5214dcd.jpg</v>
      </c>
      <c r="P1968" s="12" t="s">
        <v>8512</v>
      </c>
      <c r="Q1968" s="22" t="str">
        <f t="shared" si="119"/>
        <v>https://schnell-s3-image.s3.ap-south-1.amazonaws.com/luminator/865bceb0-a98a-11f0-927f-dddca5214dcd.jpg</v>
      </c>
      <c r="R1968" s="12" t="s">
        <v>8513</v>
      </c>
      <c r="S1968" s="22" t="str">
        <f t="shared" si="120"/>
        <v>https://schnell-s3-image.s3.ap-south-1.amazonaws.com/luminator/86b44ef0-a98a-11f0-927f-dddca5214dcd.jpg</v>
      </c>
      <c r="T1968" s="13" t="s">
        <v>29</v>
      </c>
      <c r="U1968" s="13">
        <v>56</v>
      </c>
      <c r="V1968" s="13" t="s">
        <v>191</v>
      </c>
      <c r="W1968" s="12" t="s">
        <v>14644</v>
      </c>
      <c r="X1968" s="22" t="str">
        <f t="shared" si="122"/>
        <v>https://schnell-s3-image.s3.ap-south-1.amazonaws.com/luminator/778ab730-90a1-11f1-9877-ebb98019ac09.jpg</v>
      </c>
      <c r="Y1968" s="8" t="s">
        <v>41</v>
      </c>
      <c r="Z1968" s="14"/>
      <c r="AA1968" s="15" t="s">
        <v>14643</v>
      </c>
    </row>
    <row r="1969" spans="1:27" ht="14.4">
      <c r="A1969" s="8">
        <v>1967</v>
      </c>
      <c r="B1969" s="9" t="s">
        <v>22</v>
      </c>
      <c r="C1969" s="9" t="s">
        <v>23</v>
      </c>
      <c r="D1969" s="9" t="s">
        <v>24</v>
      </c>
      <c r="E1969" s="10" t="s">
        <v>8491</v>
      </c>
      <c r="F1969" s="11" t="s">
        <v>8516</v>
      </c>
      <c r="G1969" s="8" t="s">
        <v>37</v>
      </c>
      <c r="H1969" s="8" t="s">
        <v>30</v>
      </c>
      <c r="I1969" s="8" t="s">
        <v>30</v>
      </c>
      <c r="J1969" s="8" t="s">
        <v>38</v>
      </c>
      <c r="K1969" s="8" t="s">
        <v>28</v>
      </c>
      <c r="L1969" s="8" t="s">
        <v>8520</v>
      </c>
      <c r="M1969" s="8" t="s">
        <v>8521</v>
      </c>
      <c r="N1969" s="12" t="s">
        <v>8517</v>
      </c>
      <c r="O1969" s="22" t="str">
        <f t="shared" si="121"/>
        <v>https://schnell-s3-image.s3.ap-south-1.amazonaws.com/luminator/e0b27c60-a98a-11f0-927f-dddca5214dcd.jpg</v>
      </c>
      <c r="P1969" s="12" t="s">
        <v>8518</v>
      </c>
      <c r="Q1969" s="22" t="str">
        <f t="shared" si="119"/>
        <v>https://schnell-s3-image.s3.ap-south-1.amazonaws.com/luminator/e119f0c0-a98a-11f0-927f-dddca5214dcd.jpg</v>
      </c>
      <c r="R1969" s="12" t="s">
        <v>8519</v>
      </c>
      <c r="S1969" s="22" t="str">
        <f t="shared" si="120"/>
        <v>https://schnell-s3-image.s3.ap-south-1.amazonaws.com/luminator/e14cc090-a98a-11f0-927f-dddca5214dcd.jpg</v>
      </c>
      <c r="T1969" s="13" t="s">
        <v>30</v>
      </c>
      <c r="U1969" s="13">
        <v>78</v>
      </c>
      <c r="V1969" s="13" t="s">
        <v>114</v>
      </c>
      <c r="W1969" s="12" t="s">
        <v>12293</v>
      </c>
      <c r="X1969" s="22" t="str">
        <f t="shared" si="122"/>
        <v>https://schnell-s3-image.s3.ap-south-1.amazonaws.com/luminator/a6349d00-28df-11f1-bc63-eb7039c17bf8.jpg</v>
      </c>
      <c r="Y1969" s="8" t="s">
        <v>41</v>
      </c>
      <c r="Z1969" s="14"/>
      <c r="AA1969" s="15" t="s">
        <v>12292</v>
      </c>
    </row>
    <row r="1970" spans="1:27" ht="14.4">
      <c r="A1970" s="8">
        <v>1968</v>
      </c>
      <c r="B1970" s="9" t="s">
        <v>22</v>
      </c>
      <c r="C1970" s="9" t="s">
        <v>23</v>
      </c>
      <c r="D1970" s="9" t="s">
        <v>24</v>
      </c>
      <c r="E1970" s="10" t="s">
        <v>8491</v>
      </c>
      <c r="F1970" s="11" t="s">
        <v>8522</v>
      </c>
      <c r="G1970" s="8" t="s">
        <v>37</v>
      </c>
      <c r="H1970" s="8" t="s">
        <v>49</v>
      </c>
      <c r="I1970" s="8" t="s">
        <v>50</v>
      </c>
      <c r="J1970" s="8" t="s">
        <v>38</v>
      </c>
      <c r="K1970" s="8" t="s">
        <v>28</v>
      </c>
      <c r="L1970" s="8" t="s">
        <v>8526</v>
      </c>
      <c r="M1970" s="8" t="s">
        <v>8527</v>
      </c>
      <c r="N1970" s="12" t="s">
        <v>8523</v>
      </c>
      <c r="O1970" s="22" t="str">
        <f t="shared" si="121"/>
        <v>https://schnell-s3-image.s3.ap-south-1.amazonaws.com/luminator/c1d70d50-a98b-11f0-9de2-0f5c8bb31cf0.jpg</v>
      </c>
      <c r="P1970" s="12" t="s">
        <v>8524</v>
      </c>
      <c r="Q1970" s="22" t="str">
        <f t="shared" si="119"/>
        <v>https://schnell-s3-image.s3.ap-south-1.amazonaws.com/luminator/c1f6a340-a98b-11f0-9de2-0f5c8bb31cf0.jpg</v>
      </c>
      <c r="R1970" s="12" t="s">
        <v>8525</v>
      </c>
      <c r="S1970" s="22" t="str">
        <f t="shared" si="120"/>
        <v>https://schnell-s3-image.s3.ap-south-1.amazonaws.com/luminator/c2230a70-a98b-11f0-9de2-0f5c8bb31cf0.jpg</v>
      </c>
      <c r="T1970" s="13" t="s">
        <v>29</v>
      </c>
      <c r="U1970" s="13">
        <v>78</v>
      </c>
      <c r="V1970" s="13" t="s">
        <v>191</v>
      </c>
      <c r="W1970" s="12" t="s">
        <v>12289</v>
      </c>
      <c r="X1970" s="22" t="str">
        <f t="shared" si="122"/>
        <v>https://schnell-s3-image.s3.ap-south-1.amazonaws.com/luminator/0caad170-28e1-11f1-9087-5f95300b9a65.jpg</v>
      </c>
      <c r="Y1970" s="8" t="s">
        <v>41</v>
      </c>
      <c r="Z1970" s="14"/>
      <c r="AA1970" s="15" t="s">
        <v>12288</v>
      </c>
    </row>
    <row r="1971" spans="1:27" ht="14.4">
      <c r="A1971" s="8">
        <v>1969</v>
      </c>
      <c r="B1971" s="9" t="s">
        <v>22</v>
      </c>
      <c r="C1971" s="9" t="s">
        <v>23</v>
      </c>
      <c r="D1971" s="9" t="s">
        <v>24</v>
      </c>
      <c r="E1971" s="10" t="s">
        <v>8491</v>
      </c>
      <c r="F1971" s="11" t="s">
        <v>8528</v>
      </c>
      <c r="G1971" s="8" t="s">
        <v>37</v>
      </c>
      <c r="H1971" s="8" t="s">
        <v>30</v>
      </c>
      <c r="I1971" s="8" t="s">
        <v>30</v>
      </c>
      <c r="J1971" s="8" t="s">
        <v>38</v>
      </c>
      <c r="K1971" s="8" t="s">
        <v>28</v>
      </c>
      <c r="L1971" s="8" t="s">
        <v>8532</v>
      </c>
      <c r="M1971" s="8" t="s">
        <v>8533</v>
      </c>
      <c r="N1971" s="12" t="s">
        <v>8529</v>
      </c>
      <c r="O1971" s="22" t="str">
        <f t="shared" si="121"/>
        <v>https://schnell-s3-image.s3.ap-south-1.amazonaws.com/luminator/e0b6f3c0-a98b-11f0-9de2-0f5c8bb31cf0.jpg</v>
      </c>
      <c r="P1971" s="12" t="s">
        <v>8530</v>
      </c>
      <c r="Q1971" s="22" t="str">
        <f t="shared" si="119"/>
        <v>https://schnell-s3-image.s3.ap-south-1.amazonaws.com/luminator/e0f24f10-a98b-11f0-9de2-0f5c8bb31cf0.jpg</v>
      </c>
      <c r="R1971" s="12" t="s">
        <v>8531</v>
      </c>
      <c r="S1971" s="22" t="str">
        <f t="shared" si="120"/>
        <v>https://schnell-s3-image.s3.ap-south-1.amazonaws.com/luminator/e1239840-a98b-11f0-9de2-0f5c8bb31cf0.jpg</v>
      </c>
      <c r="T1971" s="13" t="s">
        <v>30</v>
      </c>
      <c r="U1971" s="13">
        <v>78</v>
      </c>
      <c r="V1971" s="13" t="s">
        <v>114</v>
      </c>
      <c r="W1971" s="12" t="s">
        <v>12283</v>
      </c>
      <c r="X1971" s="22" t="str">
        <f t="shared" si="122"/>
        <v>https://schnell-s3-image.s3.ap-south-1.amazonaws.com/luminator/16774b00-28e3-11f1-aea3-cb108ede2e45.jpg</v>
      </c>
      <c r="Y1971" s="8" t="s">
        <v>41</v>
      </c>
      <c r="Z1971" s="14"/>
      <c r="AA1971" s="15" t="s">
        <v>12282</v>
      </c>
    </row>
    <row r="1972" spans="1:27" ht="14.4">
      <c r="A1972" s="8">
        <v>1970</v>
      </c>
      <c r="B1972" s="9" t="s">
        <v>22</v>
      </c>
      <c r="C1972" s="9" t="s">
        <v>23</v>
      </c>
      <c r="D1972" s="9" t="s">
        <v>24</v>
      </c>
      <c r="E1972" s="10" t="s">
        <v>8491</v>
      </c>
      <c r="F1972" s="11" t="s">
        <v>8534</v>
      </c>
      <c r="G1972" s="8" t="s">
        <v>37</v>
      </c>
      <c r="H1972" s="8" t="s">
        <v>49</v>
      </c>
      <c r="I1972" s="8" t="s">
        <v>50</v>
      </c>
      <c r="J1972" s="8" t="s">
        <v>38</v>
      </c>
      <c r="K1972" s="8" t="s">
        <v>28</v>
      </c>
      <c r="L1972" s="8" t="s">
        <v>8538</v>
      </c>
      <c r="M1972" s="8" t="s">
        <v>2474</v>
      </c>
      <c r="N1972" s="12" t="s">
        <v>8535</v>
      </c>
      <c r="O1972" s="22" t="str">
        <f t="shared" si="121"/>
        <v>https://schnell-s3-image.s3.ap-south-1.amazonaws.com/luminator/0fe6e0b0-a98c-11f0-9de2-0f5c8bb31cf0.jpg</v>
      </c>
      <c r="P1972" s="12" t="s">
        <v>8536</v>
      </c>
      <c r="Q1972" s="22" t="str">
        <f t="shared" si="119"/>
        <v>https://schnell-s3-image.s3.ap-south-1.amazonaws.com/luminator/1011c140-a98c-11f0-9de2-0f5c8bb31cf0.jpg</v>
      </c>
      <c r="R1972" s="12" t="s">
        <v>8537</v>
      </c>
      <c r="S1972" s="22" t="str">
        <f t="shared" si="120"/>
        <v>https://schnell-s3-image.s3.ap-south-1.amazonaws.com/luminator/10430a70-a98c-11f0-9de2-0f5c8bb31cf0.jpg</v>
      </c>
      <c r="T1972" s="13" t="s">
        <v>29</v>
      </c>
      <c r="U1972" s="13">
        <v>78</v>
      </c>
      <c r="V1972" s="13" t="s">
        <v>191</v>
      </c>
      <c r="W1972" s="12" t="s">
        <v>12291</v>
      </c>
      <c r="X1972" s="22" t="str">
        <f t="shared" si="122"/>
        <v>https://schnell-s3-image.s3.ap-south-1.amazonaws.com/luminator/6f27a310-28e0-11f1-aea3-cb108ede2e45.jpg</v>
      </c>
      <c r="Y1972" s="8" t="s">
        <v>41</v>
      </c>
      <c r="Z1972" s="14"/>
      <c r="AA1972" s="15" t="s">
        <v>12290</v>
      </c>
    </row>
    <row r="1973" spans="1:27" ht="14.4">
      <c r="A1973" s="8">
        <v>1971</v>
      </c>
      <c r="B1973" s="9" t="s">
        <v>22</v>
      </c>
      <c r="C1973" s="9" t="s">
        <v>23</v>
      </c>
      <c r="D1973" s="9" t="s">
        <v>24</v>
      </c>
      <c r="E1973" s="10" t="s">
        <v>8491</v>
      </c>
      <c r="F1973" s="11" t="s">
        <v>8539</v>
      </c>
      <c r="G1973" s="8" t="s">
        <v>37</v>
      </c>
      <c r="H1973" s="8" t="s">
        <v>49</v>
      </c>
      <c r="I1973" s="8" t="s">
        <v>50</v>
      </c>
      <c r="J1973" s="8" t="s">
        <v>8541</v>
      </c>
      <c r="K1973" s="8" t="s">
        <v>28</v>
      </c>
      <c r="L1973" s="8" t="s">
        <v>8542</v>
      </c>
      <c r="M1973" s="8" t="s">
        <v>8543</v>
      </c>
      <c r="N1973" s="12" t="s">
        <v>8540</v>
      </c>
      <c r="O1973" s="22" t="str">
        <f t="shared" si="121"/>
        <v>https://schnell-s3-image.s3.ap-south-1.amazonaws.com/luminator/e515b2b8-9c8f-4ab9-8a7d-830ea9c57cc8.jpg</v>
      </c>
      <c r="P1973" s="14" t="s">
        <v>30</v>
      </c>
      <c r="Q1973" s="22" t="str">
        <f t="shared" si="119"/>
        <v>-</v>
      </c>
      <c r="R1973" s="14" t="s">
        <v>30</v>
      </c>
      <c r="S1973" s="22" t="str">
        <f t="shared" si="120"/>
        <v>-</v>
      </c>
      <c r="T1973" s="13" t="s">
        <v>29</v>
      </c>
      <c r="U1973" s="13">
        <v>78</v>
      </c>
      <c r="V1973" s="13" t="s">
        <v>191</v>
      </c>
      <c r="W1973" s="12" t="s">
        <v>12281</v>
      </c>
      <c r="X1973" s="22" t="str">
        <f t="shared" si="122"/>
        <v>https://schnell-s3-image.s3.ap-south-1.amazonaws.com/luminator/db9a5d50-28e3-11f1-bc63-eb7039c17bf8.jpg</v>
      </c>
      <c r="Y1973" s="8" t="s">
        <v>41</v>
      </c>
      <c r="Z1973" s="14"/>
      <c r="AA1973" s="15" t="s">
        <v>12280</v>
      </c>
    </row>
    <row r="1974" spans="1:27" ht="14.4">
      <c r="A1974" s="8">
        <v>1972</v>
      </c>
      <c r="B1974" s="9" t="s">
        <v>22</v>
      </c>
      <c r="C1974" s="9" t="s">
        <v>23</v>
      </c>
      <c r="D1974" s="9" t="s">
        <v>24</v>
      </c>
      <c r="E1974" s="10" t="s">
        <v>8547</v>
      </c>
      <c r="F1974" s="11" t="s">
        <v>8546</v>
      </c>
      <c r="G1974" s="8" t="s">
        <v>37</v>
      </c>
      <c r="H1974" s="8" t="s">
        <v>30</v>
      </c>
      <c r="I1974" s="8" t="s">
        <v>30</v>
      </c>
      <c r="J1974" s="8" t="s">
        <v>38</v>
      </c>
      <c r="K1974" s="8" t="s">
        <v>28</v>
      </c>
      <c r="L1974" s="8" t="s">
        <v>8551</v>
      </c>
      <c r="M1974" s="8" t="s">
        <v>8552</v>
      </c>
      <c r="N1974" s="12" t="s">
        <v>8548</v>
      </c>
      <c r="O1974" s="22" t="str">
        <f t="shared" si="121"/>
        <v>https://schnell-s3-image.s3.ap-south-1.amazonaws.com/luminator/e295a960-a98c-11f0-9de2-0f5c8bb31cf0.jpg</v>
      </c>
      <c r="P1974" s="12" t="s">
        <v>8549</v>
      </c>
      <c r="Q1974" s="22" t="str">
        <f t="shared" si="119"/>
        <v>https://schnell-s3-image.s3.ap-south-1.amazonaws.com/luminator/e2e68880-a98c-11f0-9de2-0f5c8bb31cf0.jpg</v>
      </c>
      <c r="R1974" s="12" t="s">
        <v>8550</v>
      </c>
      <c r="S1974" s="22" t="str">
        <f t="shared" si="120"/>
        <v>https://schnell-s3-image.s3.ap-south-1.amazonaws.com/luminator/e33b5f40-a98c-11f0-9de2-0f5c8bb31cf0.jpg</v>
      </c>
      <c r="T1974" s="13" t="s">
        <v>30</v>
      </c>
      <c r="U1974" s="13">
        <v>78</v>
      </c>
      <c r="V1974" s="13" t="s">
        <v>114</v>
      </c>
      <c r="W1974" s="12" t="s">
        <v>12276</v>
      </c>
      <c r="X1974" s="22" t="str">
        <f t="shared" si="122"/>
        <v>https://schnell-s3-image.s3.ap-south-1.amazonaws.com/luminator/28276140-28e4-11f1-9087-5f95300b9a65.jpg</v>
      </c>
      <c r="Y1974" s="8" t="s">
        <v>41</v>
      </c>
      <c r="Z1974" s="14"/>
      <c r="AA1974" s="15" t="s">
        <v>12275</v>
      </c>
    </row>
    <row r="1975" spans="1:27" ht="14.4">
      <c r="A1975" s="8">
        <v>1973</v>
      </c>
      <c r="B1975" s="9" t="s">
        <v>22</v>
      </c>
      <c r="C1975" s="9" t="s">
        <v>23</v>
      </c>
      <c r="D1975" s="9" t="s">
        <v>24</v>
      </c>
      <c r="E1975" s="10" t="s">
        <v>8547</v>
      </c>
      <c r="F1975" s="11" t="s">
        <v>8553</v>
      </c>
      <c r="G1975" s="8" t="s">
        <v>37</v>
      </c>
      <c r="H1975" s="8" t="s">
        <v>49</v>
      </c>
      <c r="I1975" s="8" t="s">
        <v>50</v>
      </c>
      <c r="J1975" s="8" t="s">
        <v>38</v>
      </c>
      <c r="K1975" s="8" t="s">
        <v>28</v>
      </c>
      <c r="L1975" s="8" t="s">
        <v>8557</v>
      </c>
      <c r="M1975" s="8" t="s">
        <v>8558</v>
      </c>
      <c r="N1975" s="12" t="s">
        <v>8554</v>
      </c>
      <c r="O1975" s="22" t="str">
        <f t="shared" si="121"/>
        <v>https://schnell-s3-image.s3.ap-south-1.amazonaws.com/luminator/0c3378d0-a990-11f0-a89a-f928f0922b27.jpg</v>
      </c>
      <c r="P1975" s="12" t="s">
        <v>8555</v>
      </c>
      <c r="Q1975" s="22" t="str">
        <f t="shared" si="119"/>
        <v>https://schnell-s3-image.s3.ap-south-1.amazonaws.com/luminator/0c566a20-a990-11f0-a89a-f928f0922b27.jpg</v>
      </c>
      <c r="R1975" s="12" t="s">
        <v>8556</v>
      </c>
      <c r="S1975" s="22" t="str">
        <f t="shared" si="120"/>
        <v>https://schnell-s3-image.s3.ap-south-1.amazonaws.com/luminator/0c6f2240-a990-11f0-a89a-f928f0922b27.jpg</v>
      </c>
      <c r="T1975" s="13" t="s">
        <v>29</v>
      </c>
      <c r="U1975" s="13">
        <v>78</v>
      </c>
      <c r="V1975" s="13" t="s">
        <v>191</v>
      </c>
      <c r="W1975" s="12" t="s">
        <v>12504</v>
      </c>
      <c r="X1975" s="22" t="str">
        <f t="shared" si="122"/>
        <v>https://schnell-s3-image.s3.ap-south-1.amazonaws.com/luminator/80a1ced0-2779-11f1-bfab-e1bb3e46ead0.jpg</v>
      </c>
      <c r="Y1975" s="8" t="s">
        <v>41</v>
      </c>
      <c r="Z1975" s="14"/>
      <c r="AA1975" s="15" t="s">
        <v>12503</v>
      </c>
    </row>
    <row r="1976" spans="1:27" ht="14.4">
      <c r="A1976" s="8">
        <v>1974</v>
      </c>
      <c r="B1976" s="9" t="s">
        <v>22</v>
      </c>
      <c r="C1976" s="9" t="s">
        <v>23</v>
      </c>
      <c r="D1976" s="9" t="s">
        <v>24</v>
      </c>
      <c r="E1976" s="10" t="s">
        <v>8547</v>
      </c>
      <c r="F1976" s="11" t="s">
        <v>8559</v>
      </c>
      <c r="G1976" s="8" t="s">
        <v>37</v>
      </c>
      <c r="H1976" s="8" t="s">
        <v>49</v>
      </c>
      <c r="I1976" s="8" t="s">
        <v>50</v>
      </c>
      <c r="J1976" s="8" t="s">
        <v>38</v>
      </c>
      <c r="K1976" s="8" t="s">
        <v>28</v>
      </c>
      <c r="L1976" s="8" t="s">
        <v>8563</v>
      </c>
      <c r="M1976" s="8" t="s">
        <v>8564</v>
      </c>
      <c r="N1976" s="12" t="s">
        <v>8560</v>
      </c>
      <c r="O1976" s="22" t="str">
        <f t="shared" si="121"/>
        <v>https://schnell-s3-image.s3.ap-south-1.amazonaws.com/luminator/d2bd2000-a990-11f0-a89a-f928f0922b27.jpg</v>
      </c>
      <c r="P1976" s="12" t="s">
        <v>8561</v>
      </c>
      <c r="Q1976" s="22" t="str">
        <f t="shared" si="119"/>
        <v>https://schnell-s3-image.s3.ap-south-1.amazonaws.com/luminator/d2e23430-a990-11f0-a89a-f928f0922b27.jpg</v>
      </c>
      <c r="R1976" s="12" t="s">
        <v>8562</v>
      </c>
      <c r="S1976" s="22" t="str">
        <f t="shared" si="120"/>
        <v>https://schnell-s3-image.s3.ap-south-1.amazonaws.com/luminator/d2fc4be0-a990-11f0-a89a-f928f0922b27.jpg</v>
      </c>
      <c r="T1976" s="13" t="s">
        <v>29</v>
      </c>
      <c r="U1976" s="13">
        <v>78</v>
      </c>
      <c r="V1976" s="13" t="s">
        <v>191</v>
      </c>
      <c r="W1976" s="12" t="s">
        <v>12297</v>
      </c>
      <c r="X1976" s="22" t="str">
        <f t="shared" si="122"/>
        <v>https://schnell-s3-image.s3.ap-south-1.amazonaws.com/luminator/b12c9b10-28dd-11f1-aea3-cb108ede2e45.jpg</v>
      </c>
      <c r="Y1976" s="8" t="s">
        <v>41</v>
      </c>
      <c r="Z1976" s="14"/>
      <c r="AA1976" s="15" t="s">
        <v>12296</v>
      </c>
    </row>
    <row r="1977" spans="1:27" ht="14.4">
      <c r="A1977" s="8">
        <v>1975</v>
      </c>
      <c r="B1977" s="9" t="s">
        <v>22</v>
      </c>
      <c r="C1977" s="9" t="s">
        <v>23</v>
      </c>
      <c r="D1977" s="9" t="s">
        <v>24</v>
      </c>
      <c r="E1977" s="10" t="s">
        <v>8547</v>
      </c>
      <c r="F1977" s="11" t="s">
        <v>8565</v>
      </c>
      <c r="G1977" s="8" t="s">
        <v>37</v>
      </c>
      <c r="H1977" s="8" t="s">
        <v>49</v>
      </c>
      <c r="I1977" s="8" t="s">
        <v>50</v>
      </c>
      <c r="J1977" s="8" t="s">
        <v>38</v>
      </c>
      <c r="K1977" s="8" t="s">
        <v>28</v>
      </c>
      <c r="L1977" s="8" t="s">
        <v>8569</v>
      </c>
      <c r="M1977" s="8" t="s">
        <v>8570</v>
      </c>
      <c r="N1977" s="12" t="s">
        <v>8566</v>
      </c>
      <c r="O1977" s="22" t="str">
        <f t="shared" si="121"/>
        <v>https://schnell-s3-image.s3.ap-south-1.amazonaws.com/luminator/08d9aa00-a991-11f0-a89a-f928f0922b27.jpg</v>
      </c>
      <c r="P1977" s="12" t="s">
        <v>8567</v>
      </c>
      <c r="Q1977" s="22" t="str">
        <f t="shared" si="119"/>
        <v>https://schnell-s3-image.s3.ap-south-1.amazonaws.com/luminator/090267b0-a991-11f0-a89a-f928f0922b27.jpg</v>
      </c>
      <c r="R1977" s="12" t="s">
        <v>8568</v>
      </c>
      <c r="S1977" s="22" t="str">
        <f t="shared" si="120"/>
        <v>https://schnell-s3-image.s3.ap-south-1.amazonaws.com/luminator/092cac00-a991-11f0-a89a-f928f0922b27.jpg</v>
      </c>
      <c r="T1977" s="13" t="s">
        <v>29</v>
      </c>
      <c r="U1977" s="13">
        <v>78</v>
      </c>
      <c r="V1977" s="13" t="s">
        <v>191</v>
      </c>
      <c r="W1977" s="12" t="s">
        <v>12315</v>
      </c>
      <c r="X1977" s="22" t="str">
        <f t="shared" si="122"/>
        <v>https://schnell-s3-image.s3.ap-south-1.amazonaws.com/luminator/a2349cc0-28d8-11f1-9087-5f95300b9a65.jpg</v>
      </c>
      <c r="Y1977" s="8" t="s">
        <v>41</v>
      </c>
      <c r="Z1977" s="14"/>
      <c r="AA1977" s="15" t="s">
        <v>12314</v>
      </c>
    </row>
    <row r="1978" spans="1:27" ht="14.4">
      <c r="A1978" s="8">
        <v>1976</v>
      </c>
      <c r="B1978" s="9" t="s">
        <v>22</v>
      </c>
      <c r="C1978" s="9" t="s">
        <v>23</v>
      </c>
      <c r="D1978" s="9" t="s">
        <v>24</v>
      </c>
      <c r="E1978" s="10" t="s">
        <v>8547</v>
      </c>
      <c r="F1978" s="11" t="s">
        <v>8571</v>
      </c>
      <c r="G1978" s="8" t="s">
        <v>37</v>
      </c>
      <c r="H1978" s="8" t="s">
        <v>49</v>
      </c>
      <c r="I1978" s="8" t="s">
        <v>50</v>
      </c>
      <c r="J1978" s="8" t="s">
        <v>38</v>
      </c>
      <c r="K1978" s="8" t="s">
        <v>28</v>
      </c>
      <c r="L1978" s="8" t="s">
        <v>8575</v>
      </c>
      <c r="M1978" s="8" t="s">
        <v>1050</v>
      </c>
      <c r="N1978" s="12" t="s">
        <v>8572</v>
      </c>
      <c r="O1978" s="22" t="str">
        <f t="shared" si="121"/>
        <v>https://schnell-s3-image.s3.ap-south-1.amazonaws.com/luminator/2e0afef0-a991-11f0-a89a-f928f0922b27.jpg</v>
      </c>
      <c r="P1978" s="12" t="s">
        <v>8573</v>
      </c>
      <c r="Q1978" s="22" t="str">
        <f t="shared" si="119"/>
        <v>https://schnell-s3-image.s3.ap-south-1.amazonaws.com/luminator/2e3913d0-a991-11f0-a89a-f928f0922b27.jpg</v>
      </c>
      <c r="R1978" s="12" t="s">
        <v>8574</v>
      </c>
      <c r="S1978" s="22" t="str">
        <f t="shared" si="120"/>
        <v>https://schnell-s3-image.s3.ap-south-1.amazonaws.com/luminator/2e7cfaa0-a991-11f0-a89a-f928f0922b27.jpg</v>
      </c>
      <c r="T1978" s="13" t="s">
        <v>29</v>
      </c>
      <c r="U1978" s="13">
        <v>78</v>
      </c>
      <c r="V1978" s="13" t="s">
        <v>191</v>
      </c>
      <c r="W1978" s="12" t="s">
        <v>12304</v>
      </c>
      <c r="X1978" s="22" t="str">
        <f t="shared" si="122"/>
        <v>https://schnell-s3-image.s3.ap-south-1.amazonaws.com/luminator/e7c0b0f0-28db-11f1-aea3-cb108ede2e45.jpg</v>
      </c>
      <c r="Y1978" s="8" t="s">
        <v>41</v>
      </c>
      <c r="Z1978" s="14"/>
      <c r="AA1978" s="15" t="s">
        <v>12303</v>
      </c>
    </row>
    <row r="1979" spans="1:27" ht="14.4">
      <c r="A1979" s="8">
        <v>1977</v>
      </c>
      <c r="B1979" s="9" t="s">
        <v>22</v>
      </c>
      <c r="C1979" s="9" t="s">
        <v>23</v>
      </c>
      <c r="D1979" s="9" t="s">
        <v>24</v>
      </c>
      <c r="E1979" s="10" t="s">
        <v>8547</v>
      </c>
      <c r="F1979" s="11" t="s">
        <v>8576</v>
      </c>
      <c r="G1979" s="8" t="s">
        <v>37</v>
      </c>
      <c r="H1979" s="8" t="s">
        <v>49</v>
      </c>
      <c r="I1979" s="8" t="s">
        <v>50</v>
      </c>
      <c r="J1979" s="8" t="s">
        <v>122</v>
      </c>
      <c r="K1979" s="8" t="s">
        <v>28</v>
      </c>
      <c r="L1979" s="8" t="s">
        <v>8580</v>
      </c>
      <c r="M1979" s="8" t="s">
        <v>8581</v>
      </c>
      <c r="N1979" s="12" t="s">
        <v>8577</v>
      </c>
      <c r="O1979" s="22" t="str">
        <f t="shared" si="121"/>
        <v>https://schnell-s3-image.s3.ap-south-1.amazonaws.com/luminator/5ae7d420-a991-11f0-a89a-f928f0922b27.jpg</v>
      </c>
      <c r="P1979" s="12" t="s">
        <v>8578</v>
      </c>
      <c r="Q1979" s="22" t="str">
        <f t="shared" si="119"/>
        <v>https://schnell-s3-image.s3.ap-south-1.amazonaws.com/luminator/5b14d790-a991-11f0-a89a-f928f0922b27.jpg</v>
      </c>
      <c r="R1979" s="12" t="s">
        <v>8579</v>
      </c>
      <c r="S1979" s="22" t="str">
        <f t="shared" si="120"/>
        <v>https://schnell-s3-image.s3.ap-south-1.amazonaws.com/luminator/5b45f9b0-a991-11f0-a89a-f928f0922b27.jpg</v>
      </c>
      <c r="T1979" s="13" t="s">
        <v>29</v>
      </c>
      <c r="U1979" s="13">
        <v>78</v>
      </c>
      <c r="V1979" s="13" t="s">
        <v>191</v>
      </c>
      <c r="W1979" s="12" t="s">
        <v>12313</v>
      </c>
      <c r="X1979" s="22" t="str">
        <f t="shared" si="122"/>
        <v>https://schnell-s3-image.s3.ap-south-1.amazonaws.com/luminator/9e1c8700-28d9-11f1-9087-5f95300b9a65.jpg</v>
      </c>
      <c r="Y1979" s="8" t="s">
        <v>41</v>
      </c>
      <c r="Z1979" s="14"/>
      <c r="AA1979" s="15" t="s">
        <v>12312</v>
      </c>
    </row>
    <row r="1980" spans="1:27" ht="14.4">
      <c r="A1980" s="8">
        <v>1978</v>
      </c>
      <c r="B1980" s="9" t="s">
        <v>22</v>
      </c>
      <c r="C1980" s="9" t="s">
        <v>23</v>
      </c>
      <c r="D1980" s="9" t="s">
        <v>24</v>
      </c>
      <c r="E1980" s="10" t="s">
        <v>8547</v>
      </c>
      <c r="F1980" s="11" t="s">
        <v>8582</v>
      </c>
      <c r="G1980" s="8" t="s">
        <v>37</v>
      </c>
      <c r="H1980" s="8" t="s">
        <v>49</v>
      </c>
      <c r="I1980" s="8" t="s">
        <v>50</v>
      </c>
      <c r="J1980" s="8" t="s">
        <v>38</v>
      </c>
      <c r="K1980" s="8" t="s">
        <v>28</v>
      </c>
      <c r="L1980" s="8" t="s">
        <v>8586</v>
      </c>
      <c r="M1980" s="8" t="s">
        <v>8587</v>
      </c>
      <c r="N1980" s="12" t="s">
        <v>8583</v>
      </c>
      <c r="O1980" s="22" t="str">
        <f t="shared" si="121"/>
        <v>https://schnell-s3-image.s3.ap-south-1.amazonaws.com/luminator/a4519f10-a991-11f0-a89a-f928f0922b27.jpg</v>
      </c>
      <c r="P1980" s="12" t="s">
        <v>8584</v>
      </c>
      <c r="Q1980" s="22" t="str">
        <f t="shared" si="119"/>
        <v>https://schnell-s3-image.s3.ap-south-1.amazonaws.com/luminator/a48ab070-a991-11f0-a89a-f928f0922b27.jpg</v>
      </c>
      <c r="R1980" s="12" t="s">
        <v>8585</v>
      </c>
      <c r="S1980" s="22" t="str">
        <f t="shared" si="120"/>
        <v>https://schnell-s3-image.s3.ap-south-1.amazonaws.com/luminator/a4d797f0-a991-11f0-a89a-f928f0922b27.jpg</v>
      </c>
      <c r="T1980" s="13" t="s">
        <v>29</v>
      </c>
      <c r="U1980" s="13">
        <v>78</v>
      </c>
      <c r="V1980" s="13" t="s">
        <v>191</v>
      </c>
      <c r="W1980" s="12" t="s">
        <v>12311</v>
      </c>
      <c r="X1980" s="22" t="str">
        <f t="shared" si="122"/>
        <v>https://schnell-s3-image.s3.ap-south-1.amazonaws.com/luminator/1b9d47f0-28da-11f1-aea3-cb108ede2e45.jpg</v>
      </c>
      <c r="Y1980" s="8" t="s">
        <v>41</v>
      </c>
      <c r="Z1980" s="14"/>
      <c r="AA1980" s="15" t="s">
        <v>12310</v>
      </c>
    </row>
    <row r="1981" spans="1:27" ht="14.4">
      <c r="A1981" s="8">
        <v>1979</v>
      </c>
      <c r="B1981" s="9" t="s">
        <v>22</v>
      </c>
      <c r="C1981" s="9" t="s">
        <v>23</v>
      </c>
      <c r="D1981" s="9" t="s">
        <v>24</v>
      </c>
      <c r="E1981" s="10" t="s">
        <v>8547</v>
      </c>
      <c r="F1981" s="11" t="s">
        <v>8589</v>
      </c>
      <c r="G1981" s="8" t="s">
        <v>37</v>
      </c>
      <c r="H1981" s="8" t="s">
        <v>49</v>
      </c>
      <c r="I1981" s="8" t="s">
        <v>50</v>
      </c>
      <c r="J1981" s="8" t="s">
        <v>122</v>
      </c>
      <c r="K1981" s="8" t="s">
        <v>121</v>
      </c>
      <c r="L1981" s="8" t="s">
        <v>8594</v>
      </c>
      <c r="M1981" s="8" t="s">
        <v>8595</v>
      </c>
      <c r="N1981" s="12" t="s">
        <v>8591</v>
      </c>
      <c r="O1981" s="22" t="str">
        <f t="shared" si="121"/>
        <v>https://schnell-s3-image.s3.ap-south-1.amazonaws.com/luminator/c6fce560-a991-11f0-a89a-f928f0922b27.jpg</v>
      </c>
      <c r="P1981" s="12" t="s">
        <v>8592</v>
      </c>
      <c r="Q1981" s="22" t="str">
        <f t="shared" si="119"/>
        <v>https://schnell-s3-image.s3.ap-south-1.amazonaws.com/luminator/c73ab1b0-a991-11f0-a89a-f928f0922b27.jpg</v>
      </c>
      <c r="R1981" s="12" t="s">
        <v>8593</v>
      </c>
      <c r="S1981" s="22" t="str">
        <f t="shared" si="120"/>
        <v>https://schnell-s3-image.s3.ap-south-1.amazonaws.com/luminator/c79072d0-a991-11f0-a89a-f928f0922b27.jpg</v>
      </c>
      <c r="T1981" s="13" t="s">
        <v>29</v>
      </c>
      <c r="U1981" s="13">
        <v>56</v>
      </c>
      <c r="V1981" s="13" t="s">
        <v>191</v>
      </c>
      <c r="W1981" s="12" t="s">
        <v>12295</v>
      </c>
      <c r="X1981" s="22" t="str">
        <f t="shared" si="122"/>
        <v>https://schnell-s3-image.s3.ap-south-1.amazonaws.com/luminator/c21b0470-28dd-11f1-9087-5f95300b9a65.jpg</v>
      </c>
      <c r="Y1981" s="8" t="s">
        <v>41</v>
      </c>
      <c r="Z1981" s="14"/>
      <c r="AA1981" s="15" t="s">
        <v>12294</v>
      </c>
    </row>
    <row r="1982" spans="1:27" ht="14.4">
      <c r="A1982" s="8">
        <v>1980</v>
      </c>
      <c r="B1982" s="9" t="s">
        <v>22</v>
      </c>
      <c r="C1982" s="9" t="s">
        <v>23</v>
      </c>
      <c r="D1982" s="9" t="s">
        <v>24</v>
      </c>
      <c r="E1982" s="10" t="s">
        <v>8547</v>
      </c>
      <c r="F1982" s="11" t="s">
        <v>8596</v>
      </c>
      <c r="G1982" s="8" t="s">
        <v>37</v>
      </c>
      <c r="H1982" s="8" t="s">
        <v>49</v>
      </c>
      <c r="I1982" s="8" t="s">
        <v>50</v>
      </c>
      <c r="J1982" s="8" t="s">
        <v>122</v>
      </c>
      <c r="K1982" s="8" t="s">
        <v>121</v>
      </c>
      <c r="L1982" s="8" t="s">
        <v>8600</v>
      </c>
      <c r="M1982" s="8" t="s">
        <v>8601</v>
      </c>
      <c r="N1982" s="12" t="s">
        <v>8597</v>
      </c>
      <c r="O1982" s="22" t="str">
        <f t="shared" si="121"/>
        <v>https://schnell-s3-image.s3.ap-south-1.amazonaws.com/luminator/f70cd210-a991-11f0-a89a-f928f0922b27.jpg</v>
      </c>
      <c r="P1982" s="12" t="s">
        <v>8598</v>
      </c>
      <c r="Q1982" s="22" t="str">
        <f t="shared" si="119"/>
        <v>https://schnell-s3-image.s3.ap-south-1.amazonaws.com/luminator/f7506ac0-a991-11f0-a89a-f928f0922b27.jpg</v>
      </c>
      <c r="R1982" s="12" t="s">
        <v>8599</v>
      </c>
      <c r="S1982" s="22" t="str">
        <f t="shared" si="120"/>
        <v>https://schnell-s3-image.s3.ap-south-1.amazonaws.com/luminator/f79cb600-a991-11f0-a89a-f928f0922b27.jpg</v>
      </c>
      <c r="T1982" s="13" t="s">
        <v>29</v>
      </c>
      <c r="U1982" s="13">
        <v>56</v>
      </c>
      <c r="V1982" s="13" t="s">
        <v>191</v>
      </c>
      <c r="W1982" s="12" t="s">
        <v>12319</v>
      </c>
      <c r="X1982" s="22" t="str">
        <f t="shared" si="122"/>
        <v>https://schnell-s3-image.s3.ap-south-1.amazonaws.com/luminator/d99cd610-28d7-11f1-aea3-cb108ede2e45.jpg</v>
      </c>
      <c r="Y1982" s="8" t="s">
        <v>41</v>
      </c>
      <c r="Z1982" s="14"/>
      <c r="AA1982" s="15" t="s">
        <v>12318</v>
      </c>
    </row>
    <row r="1983" spans="1:27" ht="14.4">
      <c r="A1983" s="8">
        <v>1981</v>
      </c>
      <c r="B1983" s="9" t="s">
        <v>22</v>
      </c>
      <c r="C1983" s="9" t="s">
        <v>23</v>
      </c>
      <c r="D1983" s="9" t="s">
        <v>24</v>
      </c>
      <c r="E1983" s="10" t="s">
        <v>8547</v>
      </c>
      <c r="F1983" s="11" t="s">
        <v>8596</v>
      </c>
      <c r="G1983" s="8" t="s">
        <v>37</v>
      </c>
      <c r="H1983" s="8" t="s">
        <v>49</v>
      </c>
      <c r="I1983" s="8" t="s">
        <v>50</v>
      </c>
      <c r="J1983" s="8" t="s">
        <v>122</v>
      </c>
      <c r="K1983" s="8" t="s">
        <v>28</v>
      </c>
      <c r="L1983" s="8" t="s">
        <v>8600</v>
      </c>
      <c r="M1983" s="8" t="s">
        <v>8601</v>
      </c>
      <c r="N1983" s="12" t="s">
        <v>8597</v>
      </c>
      <c r="O1983" s="22" t="str">
        <f t="shared" si="121"/>
        <v>https://schnell-s3-image.s3.ap-south-1.amazonaws.com/luminator/f70cd210-a991-11f0-a89a-f928f0922b27.jpg</v>
      </c>
      <c r="P1983" s="12" t="s">
        <v>8598</v>
      </c>
      <c r="Q1983" s="22" t="str">
        <f t="shared" si="119"/>
        <v>https://schnell-s3-image.s3.ap-south-1.amazonaws.com/luminator/f7506ac0-a991-11f0-a89a-f928f0922b27.jpg</v>
      </c>
      <c r="R1983" s="12" t="s">
        <v>8599</v>
      </c>
      <c r="S1983" s="22" t="str">
        <f t="shared" si="120"/>
        <v>https://schnell-s3-image.s3.ap-south-1.amazonaws.com/luminator/f79cb600-a991-11f0-a89a-f928f0922b27.jpg</v>
      </c>
      <c r="T1983" s="13" t="s">
        <v>29</v>
      </c>
      <c r="U1983" s="13">
        <v>78</v>
      </c>
      <c r="V1983" s="13" t="s">
        <v>191</v>
      </c>
      <c r="W1983" s="12" t="s">
        <v>12323</v>
      </c>
      <c r="X1983" s="22" t="str">
        <f t="shared" si="122"/>
        <v>https://schnell-s3-image.s3.ap-south-1.amazonaws.com/luminator/957a2b00-28d6-11f1-aea3-cb108ede2e45.jpg</v>
      </c>
      <c r="Y1983" s="8" t="s">
        <v>41</v>
      </c>
      <c r="Z1983" s="14"/>
      <c r="AA1983" s="15" t="s">
        <v>12322</v>
      </c>
    </row>
    <row r="1984" spans="1:27" ht="14.4">
      <c r="A1984" s="8">
        <v>1982</v>
      </c>
      <c r="B1984" s="9" t="s">
        <v>22</v>
      </c>
      <c r="C1984" s="9" t="s">
        <v>23</v>
      </c>
      <c r="D1984" s="9" t="s">
        <v>24</v>
      </c>
      <c r="E1984" s="10" t="s">
        <v>8547</v>
      </c>
      <c r="F1984" s="11" t="s">
        <v>8602</v>
      </c>
      <c r="G1984" s="8" t="s">
        <v>37</v>
      </c>
      <c r="H1984" s="8" t="s">
        <v>49</v>
      </c>
      <c r="I1984" s="8" t="s">
        <v>50</v>
      </c>
      <c r="J1984" s="8" t="s">
        <v>38</v>
      </c>
      <c r="K1984" s="8" t="s">
        <v>28</v>
      </c>
      <c r="L1984" s="8" t="s">
        <v>8606</v>
      </c>
      <c r="M1984" s="8" t="s">
        <v>8607</v>
      </c>
      <c r="N1984" s="12" t="s">
        <v>8603</v>
      </c>
      <c r="O1984" s="22" t="str">
        <f t="shared" si="121"/>
        <v>https://schnell-s3-image.s3.ap-south-1.amazonaws.com/luminator/65f304b0-a992-11f0-a89a-f928f0922b27.jpg</v>
      </c>
      <c r="P1984" s="12" t="s">
        <v>8604</v>
      </c>
      <c r="Q1984" s="22" t="str">
        <f t="shared" si="119"/>
        <v>https://schnell-s3-image.s3.ap-south-1.amazonaws.com/luminator/663da240-a992-11f0-a89a-f928f0922b27.jpg</v>
      </c>
      <c r="R1984" s="12" t="s">
        <v>8605</v>
      </c>
      <c r="S1984" s="22" t="str">
        <f t="shared" si="120"/>
        <v>https://schnell-s3-image.s3.ap-south-1.amazonaws.com/luminator/66978210-a992-11f0-a89a-f928f0922b27.jpg</v>
      </c>
      <c r="T1984" s="13" t="s">
        <v>29</v>
      </c>
      <c r="U1984" s="13">
        <v>78</v>
      </c>
      <c r="V1984" s="13" t="s">
        <v>191</v>
      </c>
      <c r="W1984" s="12" t="s">
        <v>12327</v>
      </c>
      <c r="X1984" s="22" t="str">
        <f t="shared" si="122"/>
        <v>https://schnell-s3-image.s3.ap-south-1.amazonaws.com/luminator/17de2bd0-28d4-11f1-aea3-cb108ede2e45.jpg</v>
      </c>
      <c r="Y1984" s="8" t="s">
        <v>41</v>
      </c>
      <c r="Z1984" s="14"/>
      <c r="AA1984" s="15" t="s">
        <v>12326</v>
      </c>
    </row>
    <row r="1985" spans="1:27" ht="14.4">
      <c r="A1985" s="8">
        <v>1983</v>
      </c>
      <c r="B1985" s="9" t="s">
        <v>22</v>
      </c>
      <c r="C1985" s="9" t="s">
        <v>23</v>
      </c>
      <c r="D1985" s="9" t="s">
        <v>24</v>
      </c>
      <c r="E1985" s="10" t="s">
        <v>8547</v>
      </c>
      <c r="F1985" s="11" t="s">
        <v>8608</v>
      </c>
      <c r="G1985" s="8" t="s">
        <v>37</v>
      </c>
      <c r="H1985" s="8" t="s">
        <v>30</v>
      </c>
      <c r="I1985" s="8" t="s">
        <v>30</v>
      </c>
      <c r="J1985" s="8" t="s">
        <v>38</v>
      </c>
      <c r="K1985" s="8" t="s">
        <v>28</v>
      </c>
      <c r="L1985" s="8" t="s">
        <v>8612</v>
      </c>
      <c r="M1985" s="8" t="s">
        <v>8613</v>
      </c>
      <c r="N1985" s="12" t="s">
        <v>8609</v>
      </c>
      <c r="O1985" s="22" t="str">
        <f t="shared" si="121"/>
        <v>https://schnell-s3-image.s3.ap-south-1.amazonaws.com/luminator/a0f3ffb0-a992-11f0-a89a-f928f0922b27.jpg</v>
      </c>
      <c r="P1985" s="12" t="s">
        <v>8610</v>
      </c>
      <c r="Q1985" s="22" t="str">
        <f t="shared" si="119"/>
        <v>https://schnell-s3-image.s3.ap-south-1.amazonaws.com/luminator/a13a3070-a992-11f0-a89a-f928f0922b27.jpg</v>
      </c>
      <c r="R1985" s="12" t="s">
        <v>8611</v>
      </c>
      <c r="S1985" s="22" t="str">
        <f t="shared" si="120"/>
        <v>https://schnell-s3-image.s3.ap-south-1.amazonaws.com/luminator/a19289a0-a992-11f0-a89a-f928f0922b27.jpg</v>
      </c>
      <c r="T1985" s="13" t="s">
        <v>30</v>
      </c>
      <c r="U1985" s="13">
        <v>78</v>
      </c>
      <c r="V1985" s="13" t="s">
        <v>114</v>
      </c>
      <c r="W1985" s="12" t="s">
        <v>12299</v>
      </c>
      <c r="X1985" s="22" t="str">
        <f t="shared" si="122"/>
        <v>https://schnell-s3-image.s3.ap-south-1.amazonaws.com/luminator/a1b3e1c0-28dd-11f1-bcdc-234365f43f76.jpg</v>
      </c>
      <c r="Y1985" s="8" t="s">
        <v>41</v>
      </c>
      <c r="Z1985" s="14"/>
      <c r="AA1985" s="15" t="s">
        <v>12298</v>
      </c>
    </row>
    <row r="1986" spans="1:27" ht="14.4">
      <c r="A1986" s="8">
        <v>1984</v>
      </c>
      <c r="B1986" s="9" t="s">
        <v>22</v>
      </c>
      <c r="C1986" s="9" t="s">
        <v>23</v>
      </c>
      <c r="D1986" s="9" t="s">
        <v>24</v>
      </c>
      <c r="E1986" s="10" t="s">
        <v>8547</v>
      </c>
      <c r="F1986" s="11" t="s">
        <v>8608</v>
      </c>
      <c r="G1986" s="8" t="s">
        <v>37</v>
      </c>
      <c r="H1986" s="8" t="s">
        <v>30</v>
      </c>
      <c r="I1986" s="8" t="s">
        <v>30</v>
      </c>
      <c r="J1986" s="8" t="s">
        <v>38</v>
      </c>
      <c r="K1986" s="8" t="s">
        <v>121</v>
      </c>
      <c r="L1986" s="8" t="s">
        <v>8612</v>
      </c>
      <c r="M1986" s="8" t="s">
        <v>8613</v>
      </c>
      <c r="N1986" s="12" t="s">
        <v>8609</v>
      </c>
      <c r="O1986" s="22" t="str">
        <f t="shared" si="121"/>
        <v>https://schnell-s3-image.s3.ap-south-1.amazonaws.com/luminator/a0f3ffb0-a992-11f0-a89a-f928f0922b27.jpg</v>
      </c>
      <c r="P1986" s="12" t="s">
        <v>8610</v>
      </c>
      <c r="Q1986" s="22" t="str">
        <f t="shared" si="119"/>
        <v>https://schnell-s3-image.s3.ap-south-1.amazonaws.com/luminator/a13a3070-a992-11f0-a89a-f928f0922b27.jpg</v>
      </c>
      <c r="R1986" s="12" t="s">
        <v>8611</v>
      </c>
      <c r="S1986" s="22" t="str">
        <f t="shared" si="120"/>
        <v>https://schnell-s3-image.s3.ap-south-1.amazonaws.com/luminator/a19289a0-a992-11f0-a89a-f928f0922b27.jpg</v>
      </c>
      <c r="T1986" s="13" t="s">
        <v>30</v>
      </c>
      <c r="U1986" s="13">
        <v>56</v>
      </c>
      <c r="V1986" s="13" t="s">
        <v>114</v>
      </c>
      <c r="W1986" s="12" t="s">
        <v>12309</v>
      </c>
      <c r="X1986" s="22" t="str">
        <f t="shared" si="122"/>
        <v>https://schnell-s3-image.s3.ap-south-1.amazonaws.com/luminator/5856c860-28da-11f1-bcdc-234365f43f76.jpg</v>
      </c>
      <c r="Y1986" s="8" t="s">
        <v>41</v>
      </c>
      <c r="Z1986" s="14"/>
      <c r="AA1986" s="15" t="s">
        <v>12308</v>
      </c>
    </row>
    <row r="1987" spans="1:27" ht="14.4">
      <c r="A1987" s="8">
        <v>1985</v>
      </c>
      <c r="B1987" s="9" t="s">
        <v>22</v>
      </c>
      <c r="C1987" s="9" t="s">
        <v>23</v>
      </c>
      <c r="D1987" s="9" t="s">
        <v>24</v>
      </c>
      <c r="E1987" s="10" t="s">
        <v>8547</v>
      </c>
      <c r="F1987" s="11" t="s">
        <v>8614</v>
      </c>
      <c r="G1987" s="8" t="s">
        <v>37</v>
      </c>
      <c r="H1987" s="8" t="s">
        <v>49</v>
      </c>
      <c r="I1987" s="8" t="s">
        <v>50</v>
      </c>
      <c r="J1987" s="8" t="s">
        <v>38</v>
      </c>
      <c r="K1987" s="8" t="s">
        <v>28</v>
      </c>
      <c r="L1987" s="8" t="s">
        <v>8618</v>
      </c>
      <c r="M1987" s="8" t="s">
        <v>8619</v>
      </c>
      <c r="N1987" s="12" t="s">
        <v>8615</v>
      </c>
      <c r="O1987" s="22" t="str">
        <f t="shared" si="121"/>
        <v>https://schnell-s3-image.s3.ap-south-1.amazonaws.com/luminator/e0303360-a992-11f0-a89a-f928f0922b27.jpg</v>
      </c>
      <c r="P1987" s="12" t="s">
        <v>8616</v>
      </c>
      <c r="Q1987" s="22" t="str">
        <f t="shared" ref="Q1987:Q2050" si="123">HYPERLINK(P1987)</f>
        <v>https://schnell-s3-image.s3.ap-south-1.amazonaws.com/luminator/e07eefa0-a992-11f0-a89a-f928f0922b27.jpg</v>
      </c>
      <c r="R1987" s="12" t="s">
        <v>8617</v>
      </c>
      <c r="S1987" s="22" t="str">
        <f t="shared" ref="S1987:S2050" si="124">HYPERLINK(R1987)</f>
        <v>https://schnell-s3-image.s3.ap-south-1.amazonaws.com/luminator/e0bdf470-a992-11f0-a89a-f928f0922b27.jpg</v>
      </c>
      <c r="T1987" s="13" t="s">
        <v>29</v>
      </c>
      <c r="U1987" s="13">
        <v>78</v>
      </c>
      <c r="V1987" s="13" t="s">
        <v>191</v>
      </c>
      <c r="W1987" s="12" t="s">
        <v>12329</v>
      </c>
      <c r="X1987" s="22" t="str">
        <f t="shared" si="122"/>
        <v>https://schnell-s3-image.s3.ap-south-1.amazonaws.com/luminator/3e8c5230-28d3-11f1-aea3-cb108ede2e45.jpg</v>
      </c>
      <c r="Y1987" s="8" t="s">
        <v>41</v>
      </c>
      <c r="Z1987" s="14"/>
      <c r="AA1987" s="15" t="s">
        <v>12328</v>
      </c>
    </row>
    <row r="1988" spans="1:27" ht="14.4">
      <c r="A1988" s="8">
        <v>1986</v>
      </c>
      <c r="B1988" s="9" t="s">
        <v>22</v>
      </c>
      <c r="C1988" s="9" t="s">
        <v>23</v>
      </c>
      <c r="D1988" s="9" t="s">
        <v>24</v>
      </c>
      <c r="E1988" s="10" t="s">
        <v>8547</v>
      </c>
      <c r="F1988" s="11" t="s">
        <v>8620</v>
      </c>
      <c r="G1988" s="8" t="s">
        <v>37</v>
      </c>
      <c r="H1988" s="8" t="s">
        <v>49</v>
      </c>
      <c r="I1988" s="8" t="s">
        <v>50</v>
      </c>
      <c r="J1988" s="8" t="s">
        <v>38</v>
      </c>
      <c r="K1988" s="8" t="s">
        <v>121</v>
      </c>
      <c r="L1988" s="8" t="s">
        <v>8624</v>
      </c>
      <c r="M1988" s="8" t="s">
        <v>8625</v>
      </c>
      <c r="N1988" s="12" t="s">
        <v>8621</v>
      </c>
      <c r="O1988" s="22" t="str">
        <f t="shared" ref="O1988:O2051" si="125">HYPERLINK(N1988)</f>
        <v>https://schnell-s3-image.s3.ap-south-1.amazonaws.com/luminator/296c3790-a993-11f0-a89a-f928f0922b27.jpg</v>
      </c>
      <c r="P1988" s="12" t="s">
        <v>8622</v>
      </c>
      <c r="Q1988" s="22" t="str">
        <f t="shared" si="123"/>
        <v>https://schnell-s3-image.s3.ap-south-1.amazonaws.com/luminator/29be4f30-a993-11f0-a89a-f928f0922b27.jpg</v>
      </c>
      <c r="R1988" s="12" t="s">
        <v>8623</v>
      </c>
      <c r="S1988" s="22" t="str">
        <f t="shared" si="124"/>
        <v>https://schnell-s3-image.s3.ap-south-1.amazonaws.com/luminator/29f2a5a0-a993-11f0-a89a-f928f0922b27.jpg</v>
      </c>
      <c r="T1988" s="13" t="s">
        <v>29</v>
      </c>
      <c r="U1988" s="13">
        <v>56</v>
      </c>
      <c r="V1988" s="13" t="s">
        <v>191</v>
      </c>
      <c r="W1988" s="12" t="s">
        <v>11792</v>
      </c>
      <c r="X1988" s="22" t="str">
        <f t="shared" ref="X1988:X2051" si="126">HYPERLINK(W1988)</f>
        <v>https://schnell-s3-image.s3.ap-south-1.amazonaws.com/luminator/f8413030-3245-11f1-b1c3-3906fe24e98a.jpg</v>
      </c>
      <c r="Y1988" s="8" t="s">
        <v>41</v>
      </c>
      <c r="Z1988" s="14"/>
      <c r="AA1988" s="15" t="s">
        <v>11791</v>
      </c>
    </row>
    <row r="1989" spans="1:27" ht="14.4">
      <c r="A1989" s="8">
        <v>1987</v>
      </c>
      <c r="B1989" s="9" t="s">
        <v>22</v>
      </c>
      <c r="C1989" s="9" t="s">
        <v>23</v>
      </c>
      <c r="D1989" s="9" t="s">
        <v>24</v>
      </c>
      <c r="E1989" s="10" t="s">
        <v>8547</v>
      </c>
      <c r="F1989" s="11" t="s">
        <v>8620</v>
      </c>
      <c r="G1989" s="8" t="s">
        <v>37</v>
      </c>
      <c r="H1989" s="8" t="s">
        <v>49</v>
      </c>
      <c r="I1989" s="8" t="s">
        <v>50</v>
      </c>
      <c r="J1989" s="8" t="s">
        <v>38</v>
      </c>
      <c r="K1989" s="8" t="s">
        <v>28</v>
      </c>
      <c r="L1989" s="8" t="s">
        <v>8624</v>
      </c>
      <c r="M1989" s="8" t="s">
        <v>8625</v>
      </c>
      <c r="N1989" s="12" t="s">
        <v>8621</v>
      </c>
      <c r="O1989" s="22" t="str">
        <f t="shared" si="125"/>
        <v>https://schnell-s3-image.s3.ap-south-1.amazonaws.com/luminator/296c3790-a993-11f0-a89a-f928f0922b27.jpg</v>
      </c>
      <c r="P1989" s="12" t="s">
        <v>8622</v>
      </c>
      <c r="Q1989" s="22" t="str">
        <f t="shared" si="123"/>
        <v>https://schnell-s3-image.s3.ap-south-1.amazonaws.com/luminator/29be4f30-a993-11f0-a89a-f928f0922b27.jpg</v>
      </c>
      <c r="R1989" s="12" t="s">
        <v>8623</v>
      </c>
      <c r="S1989" s="22" t="str">
        <f t="shared" si="124"/>
        <v>https://schnell-s3-image.s3.ap-south-1.amazonaws.com/luminator/29f2a5a0-a993-11f0-a89a-f928f0922b27.jpg</v>
      </c>
      <c r="T1989" s="13" t="s">
        <v>29</v>
      </c>
      <c r="U1989" s="13">
        <v>78</v>
      </c>
      <c r="V1989" s="13" t="s">
        <v>191</v>
      </c>
      <c r="W1989" s="12" t="s">
        <v>11794</v>
      </c>
      <c r="X1989" s="22" t="str">
        <f t="shared" si="126"/>
        <v>https://schnell-s3-image.s3.ap-south-1.amazonaws.com/luminator/a3438740-3245-11f1-b1c3-3906fe24e98a.jpg</v>
      </c>
      <c r="Y1989" s="8" t="s">
        <v>41</v>
      </c>
      <c r="Z1989" s="14"/>
      <c r="AA1989" s="15" t="s">
        <v>11793</v>
      </c>
    </row>
    <row r="1990" spans="1:27" ht="14.4">
      <c r="A1990" s="8">
        <v>1988</v>
      </c>
      <c r="B1990" s="9" t="s">
        <v>22</v>
      </c>
      <c r="C1990" s="9" t="s">
        <v>23</v>
      </c>
      <c r="D1990" s="9" t="s">
        <v>24</v>
      </c>
      <c r="E1990" s="10" t="s">
        <v>8547</v>
      </c>
      <c r="F1990" s="11" t="s">
        <v>8626</v>
      </c>
      <c r="G1990" s="8" t="s">
        <v>37</v>
      </c>
      <c r="H1990" s="8" t="s">
        <v>30</v>
      </c>
      <c r="I1990" s="8" t="s">
        <v>30</v>
      </c>
      <c r="J1990" s="8" t="s">
        <v>38</v>
      </c>
      <c r="K1990" s="8" t="s">
        <v>121</v>
      </c>
      <c r="L1990" s="8" t="s">
        <v>8629</v>
      </c>
      <c r="M1990" s="8" t="s">
        <v>8630</v>
      </c>
      <c r="N1990" s="12" t="s">
        <v>8627</v>
      </c>
      <c r="O1990" s="22" t="str">
        <f t="shared" si="125"/>
        <v>https://schnell-s3-image.s3.ap-south-1.amazonaws.com/luminator/77af5a80-a994-11f0-a89a-f928f0922b27.jpg</v>
      </c>
      <c r="P1990" s="12" t="s">
        <v>8628</v>
      </c>
      <c r="Q1990" s="22" t="str">
        <f t="shared" si="123"/>
        <v>https://schnell-s3-image.s3.ap-south-1.amazonaws.com/luminator/78025c80-a994-11f0-a89a-f928f0922b27.jpg</v>
      </c>
      <c r="R1990" s="14" t="s">
        <v>30</v>
      </c>
      <c r="S1990" s="22" t="str">
        <f t="shared" si="124"/>
        <v>-</v>
      </c>
      <c r="T1990" s="13" t="s">
        <v>30</v>
      </c>
      <c r="U1990" s="13">
        <v>56</v>
      </c>
      <c r="V1990" s="13" t="s">
        <v>114</v>
      </c>
      <c r="W1990" s="12" t="s">
        <v>14384</v>
      </c>
      <c r="X1990" s="22" t="str">
        <f t="shared" si="126"/>
        <v>https://schnell-s3-image.s3.ap-south-1.amazonaws.com/luminator/c02ad990-178c-11f1-9e38-6d1fbd735a0c.jpg</v>
      </c>
      <c r="Y1990" s="8" t="s">
        <v>41</v>
      </c>
      <c r="Z1990" s="14"/>
      <c r="AA1990" s="15" t="s">
        <v>14383</v>
      </c>
    </row>
    <row r="1991" spans="1:27" ht="14.4">
      <c r="A1991" s="8">
        <v>1989</v>
      </c>
      <c r="B1991" s="9" t="s">
        <v>22</v>
      </c>
      <c r="C1991" s="9" t="s">
        <v>23</v>
      </c>
      <c r="D1991" s="9" t="s">
        <v>24</v>
      </c>
      <c r="E1991" s="10" t="s">
        <v>8547</v>
      </c>
      <c r="F1991" s="11" t="s">
        <v>8632</v>
      </c>
      <c r="G1991" s="8" t="s">
        <v>37</v>
      </c>
      <c r="H1991" s="8" t="s">
        <v>30</v>
      </c>
      <c r="I1991" s="8" t="s">
        <v>30</v>
      </c>
      <c r="J1991" s="8" t="s">
        <v>38</v>
      </c>
      <c r="K1991" s="8" t="s">
        <v>121</v>
      </c>
      <c r="L1991" s="8" t="s">
        <v>8637</v>
      </c>
      <c r="M1991" s="8" t="s">
        <v>8638</v>
      </c>
      <c r="N1991" s="12" t="s">
        <v>8634</v>
      </c>
      <c r="O1991" s="22" t="str">
        <f t="shared" si="125"/>
        <v>https://schnell-s3-image.s3.ap-south-1.amazonaws.com/luminator/b4ed2620-a994-11f0-a89a-f928f0922b27.jpg</v>
      </c>
      <c r="P1991" s="12" t="s">
        <v>8635</v>
      </c>
      <c r="Q1991" s="22" t="str">
        <f t="shared" si="123"/>
        <v>https://schnell-s3-image.s3.ap-south-1.amazonaws.com/luminator/b53be260-a994-11f0-a89a-f928f0922b27.jpg</v>
      </c>
      <c r="R1991" s="12" t="s">
        <v>8636</v>
      </c>
      <c r="S1991" s="22" t="str">
        <f t="shared" si="124"/>
        <v>https://schnell-s3-image.s3.ap-south-1.amazonaws.com/luminator/b5549a80-a994-11f0-a89a-f928f0922b27.jpg</v>
      </c>
      <c r="T1991" s="13" t="s">
        <v>30</v>
      </c>
      <c r="U1991" s="13">
        <v>56</v>
      </c>
      <c r="V1991" s="13" t="s">
        <v>114</v>
      </c>
      <c r="W1991" s="12" t="s">
        <v>14407</v>
      </c>
      <c r="X1991" s="22" t="str">
        <f t="shared" si="126"/>
        <v>https://schnell-s3-image.s3.ap-south-1.amazonaws.com/luminator/b423ffa0-16f6-11f1-b557-3de3b41891b5.jpg</v>
      </c>
      <c r="Y1991" s="8" t="s">
        <v>41</v>
      </c>
      <c r="Z1991" s="14"/>
      <c r="AA1991" s="15" t="s">
        <v>14406</v>
      </c>
    </row>
    <row r="1992" spans="1:27" ht="14.4">
      <c r="A1992" s="8">
        <v>1990</v>
      </c>
      <c r="B1992" s="9" t="s">
        <v>22</v>
      </c>
      <c r="C1992" s="9" t="s">
        <v>23</v>
      </c>
      <c r="D1992" s="9" t="s">
        <v>24</v>
      </c>
      <c r="E1992" s="10" t="s">
        <v>8547</v>
      </c>
      <c r="F1992" s="11" t="s">
        <v>8639</v>
      </c>
      <c r="G1992" s="8" t="s">
        <v>37</v>
      </c>
      <c r="H1992" s="8" t="s">
        <v>49</v>
      </c>
      <c r="I1992" s="8" t="s">
        <v>50</v>
      </c>
      <c r="J1992" s="8" t="s">
        <v>38</v>
      </c>
      <c r="K1992" s="8" t="s">
        <v>121</v>
      </c>
      <c r="L1992" s="8" t="s">
        <v>8643</v>
      </c>
      <c r="M1992" s="8" t="s">
        <v>8644</v>
      </c>
      <c r="N1992" s="12" t="s">
        <v>8640</v>
      </c>
      <c r="O1992" s="22" t="str">
        <f t="shared" si="125"/>
        <v>https://schnell-s3-image.s3.ap-south-1.amazonaws.com/luminator/1fe88a00-a995-11f0-a89a-f928f0922b27.jpg</v>
      </c>
      <c r="P1992" s="12" t="s">
        <v>8641</v>
      </c>
      <c r="Q1992" s="22" t="str">
        <f t="shared" si="123"/>
        <v>https://schnell-s3-image.s3.ap-south-1.amazonaws.com/luminator/203daee0-a995-11f0-a89a-f928f0922b27.jpg</v>
      </c>
      <c r="R1992" s="12" t="s">
        <v>8642</v>
      </c>
      <c r="S1992" s="22" t="str">
        <f t="shared" si="124"/>
        <v>https://schnell-s3-image.s3.ap-south-1.amazonaws.com/luminator/20790a30-a995-11f0-a89a-f928f0922b27.jpg</v>
      </c>
      <c r="T1992" s="13" t="s">
        <v>29</v>
      </c>
      <c r="U1992" s="13">
        <v>56</v>
      </c>
      <c r="V1992" s="13" t="s">
        <v>191</v>
      </c>
      <c r="W1992" s="12" t="s">
        <v>14389</v>
      </c>
      <c r="X1992" s="22" t="str">
        <f t="shared" si="126"/>
        <v>https://schnell-s3-image.s3.ap-south-1.amazonaws.com/luminator/6138d010-1703-11f1-9e79-372d1f2b6be4.jpg</v>
      </c>
      <c r="Y1992" s="8" t="s">
        <v>41</v>
      </c>
      <c r="Z1992" s="14"/>
      <c r="AA1992" s="15" t="s">
        <v>14388</v>
      </c>
    </row>
    <row r="1993" spans="1:27" ht="14.4">
      <c r="A1993" s="8">
        <v>1991</v>
      </c>
      <c r="B1993" s="9" t="s">
        <v>22</v>
      </c>
      <c r="C1993" s="9" t="s">
        <v>23</v>
      </c>
      <c r="D1993" s="9" t="s">
        <v>24</v>
      </c>
      <c r="E1993" s="10" t="s">
        <v>8547</v>
      </c>
      <c r="F1993" s="11" t="s">
        <v>8645</v>
      </c>
      <c r="G1993" s="8" t="s">
        <v>37</v>
      </c>
      <c r="H1993" s="8" t="s">
        <v>30</v>
      </c>
      <c r="I1993" s="8" t="s">
        <v>30</v>
      </c>
      <c r="J1993" s="8" t="s">
        <v>38</v>
      </c>
      <c r="K1993" s="8" t="s">
        <v>121</v>
      </c>
      <c r="L1993" s="8" t="s">
        <v>8649</v>
      </c>
      <c r="M1993" s="8" t="s">
        <v>8650</v>
      </c>
      <c r="N1993" s="12" t="s">
        <v>8646</v>
      </c>
      <c r="O1993" s="22" t="str">
        <f t="shared" si="125"/>
        <v>https://schnell-s3-image.s3.ap-south-1.amazonaws.com/luminator/6703aa00-a995-11f0-a89a-f928f0922b27.jpg</v>
      </c>
      <c r="P1993" s="12" t="s">
        <v>8647</v>
      </c>
      <c r="Q1993" s="22" t="str">
        <f t="shared" si="123"/>
        <v>https://schnell-s3-image.s3.ap-south-1.amazonaws.com/luminator/6751a2f0-a995-11f0-a89a-f928f0922b27.jpg</v>
      </c>
      <c r="R1993" s="12" t="s">
        <v>8648</v>
      </c>
      <c r="S1993" s="22" t="str">
        <f t="shared" si="124"/>
        <v>https://schnell-s3-image.s3.ap-south-1.amazonaws.com/luminator/678b9eb0-a995-11f0-a89a-f928f0922b27.jpg</v>
      </c>
      <c r="T1993" s="13" t="s">
        <v>30</v>
      </c>
      <c r="U1993" s="13">
        <v>56</v>
      </c>
      <c r="V1993" s="13" t="s">
        <v>114</v>
      </c>
      <c r="W1993" s="12" t="s">
        <v>11788</v>
      </c>
      <c r="X1993" s="22" t="str">
        <f t="shared" si="126"/>
        <v>https://schnell-s3-image.s3.ap-south-1.amazonaws.com/luminator/10b0f530-3249-11f1-b1c3-3906fe24e98a.jpg</v>
      </c>
      <c r="Y1993" s="8" t="s">
        <v>41</v>
      </c>
      <c r="Z1993" s="14"/>
      <c r="AA1993" s="15" t="s">
        <v>11787</v>
      </c>
    </row>
    <row r="1994" spans="1:27" ht="14.4">
      <c r="A1994" s="8">
        <v>1992</v>
      </c>
      <c r="B1994" s="9" t="s">
        <v>22</v>
      </c>
      <c r="C1994" s="9" t="s">
        <v>23</v>
      </c>
      <c r="D1994" s="9" t="s">
        <v>24</v>
      </c>
      <c r="E1994" s="10" t="s">
        <v>8547</v>
      </c>
      <c r="F1994" s="11" t="s">
        <v>8651</v>
      </c>
      <c r="G1994" s="8" t="s">
        <v>37</v>
      </c>
      <c r="H1994" s="8" t="s">
        <v>30</v>
      </c>
      <c r="I1994" s="8" t="s">
        <v>30</v>
      </c>
      <c r="J1994" s="8" t="s">
        <v>38</v>
      </c>
      <c r="K1994" s="8" t="s">
        <v>121</v>
      </c>
      <c r="L1994" s="8" t="s">
        <v>8649</v>
      </c>
      <c r="M1994" s="8" t="s">
        <v>8650</v>
      </c>
      <c r="N1994" s="12" t="s">
        <v>8646</v>
      </c>
      <c r="O1994" s="22" t="str">
        <f t="shared" si="125"/>
        <v>https://schnell-s3-image.s3.ap-south-1.amazonaws.com/luminator/6703aa00-a995-11f0-a89a-f928f0922b27.jpg</v>
      </c>
      <c r="P1994" s="12" t="s">
        <v>8647</v>
      </c>
      <c r="Q1994" s="22" t="str">
        <f t="shared" si="123"/>
        <v>https://schnell-s3-image.s3.ap-south-1.amazonaws.com/luminator/6751a2f0-a995-11f0-a89a-f928f0922b27.jpg</v>
      </c>
      <c r="R1994" s="12" t="s">
        <v>8648</v>
      </c>
      <c r="S1994" s="22" t="str">
        <f t="shared" si="124"/>
        <v>https://schnell-s3-image.s3.ap-south-1.amazonaws.com/luminator/678b9eb0-a995-11f0-a89a-f928f0922b27.jpg</v>
      </c>
      <c r="T1994" s="13" t="s">
        <v>30</v>
      </c>
      <c r="U1994" s="13">
        <v>56</v>
      </c>
      <c r="V1994" s="13" t="s">
        <v>114</v>
      </c>
      <c r="W1994" s="12" t="s">
        <v>14356</v>
      </c>
      <c r="X1994" s="22" t="str">
        <f t="shared" si="126"/>
        <v>https://schnell-s3-image.s3.ap-south-1.amazonaws.com/luminator/ed7b53f0-1793-11f1-9e38-6d1fbd735a0c.jpg</v>
      </c>
      <c r="Y1994" s="8" t="s">
        <v>41</v>
      </c>
      <c r="Z1994" s="14"/>
      <c r="AA1994" s="15" t="s">
        <v>14355</v>
      </c>
    </row>
    <row r="1995" spans="1:27" ht="14.4">
      <c r="A1995" s="8">
        <v>1993</v>
      </c>
      <c r="B1995" s="9" t="s">
        <v>22</v>
      </c>
      <c r="C1995" s="9" t="s">
        <v>23</v>
      </c>
      <c r="D1995" s="9" t="s">
        <v>24</v>
      </c>
      <c r="E1995" s="10" t="s">
        <v>8653</v>
      </c>
      <c r="F1995" s="11" t="s">
        <v>8652</v>
      </c>
      <c r="G1995" s="8" t="s">
        <v>37</v>
      </c>
      <c r="H1995" s="8" t="s">
        <v>49</v>
      </c>
      <c r="I1995" s="8" t="s">
        <v>50</v>
      </c>
      <c r="J1995" s="8" t="s">
        <v>38</v>
      </c>
      <c r="K1995" s="8" t="s">
        <v>121</v>
      </c>
      <c r="L1995" s="8" t="s">
        <v>8657</v>
      </c>
      <c r="M1995" s="8" t="s">
        <v>8658</v>
      </c>
      <c r="N1995" s="12" t="s">
        <v>8654</v>
      </c>
      <c r="O1995" s="22" t="str">
        <f t="shared" si="125"/>
        <v>https://schnell-s3-image.s3.ap-south-1.amazonaws.com/luminator/4efb3580-a996-11f0-8bf2-91e56ff2531c.jpg</v>
      </c>
      <c r="P1995" s="12" t="s">
        <v>8655</v>
      </c>
      <c r="Q1995" s="22" t="str">
        <f t="shared" si="123"/>
        <v>https://schnell-s3-image.s3.ap-south-1.amazonaws.com/luminator/4f304f40-a996-11f0-8bf2-91e56ff2531c.jpg</v>
      </c>
      <c r="R1995" s="12" t="s">
        <v>8656</v>
      </c>
      <c r="S1995" s="22" t="str">
        <f t="shared" si="124"/>
        <v>https://schnell-s3-image.s3.ap-south-1.amazonaws.com/luminator/4f5a6c80-a996-11f0-8bf2-91e56ff2531c.jpg</v>
      </c>
      <c r="T1995" s="13" t="s">
        <v>29</v>
      </c>
      <c r="U1995" s="13">
        <v>56</v>
      </c>
      <c r="V1995" s="13" t="s">
        <v>191</v>
      </c>
      <c r="W1995" s="12" t="s">
        <v>14411</v>
      </c>
      <c r="X1995" s="22" t="str">
        <f t="shared" si="126"/>
        <v>https://schnell-s3-image.s3.ap-south-1.amazonaws.com/luminator/6c4473a0-16f5-11f1-b557-3de3b41891b5.jpg</v>
      </c>
      <c r="Y1995" s="8" t="s">
        <v>41</v>
      </c>
      <c r="Z1995" s="14"/>
      <c r="AA1995" s="15" t="s">
        <v>14410</v>
      </c>
    </row>
    <row r="1996" spans="1:27" ht="14.4">
      <c r="A1996" s="8">
        <v>1994</v>
      </c>
      <c r="B1996" s="9" t="s">
        <v>22</v>
      </c>
      <c r="C1996" s="9" t="s">
        <v>23</v>
      </c>
      <c r="D1996" s="9" t="s">
        <v>24</v>
      </c>
      <c r="E1996" s="10" t="s">
        <v>8653</v>
      </c>
      <c r="F1996" s="11" t="s">
        <v>8659</v>
      </c>
      <c r="G1996" s="8" t="s">
        <v>37</v>
      </c>
      <c r="H1996" s="8" t="s">
        <v>49</v>
      </c>
      <c r="I1996" s="8" t="s">
        <v>50</v>
      </c>
      <c r="J1996" s="8" t="s">
        <v>38</v>
      </c>
      <c r="K1996" s="8" t="s">
        <v>121</v>
      </c>
      <c r="L1996" s="8" t="s">
        <v>8663</v>
      </c>
      <c r="M1996" s="8" t="s">
        <v>8664</v>
      </c>
      <c r="N1996" s="12" t="s">
        <v>8660</v>
      </c>
      <c r="O1996" s="22" t="str">
        <f t="shared" si="125"/>
        <v>https://schnell-s3-image.s3.ap-south-1.amazonaws.com/luminator/97de1d30-a996-11f0-8bf2-91e56ff2531c.jpg</v>
      </c>
      <c r="P1996" s="12" t="s">
        <v>8661</v>
      </c>
      <c r="Q1996" s="22" t="str">
        <f t="shared" si="123"/>
        <v>https://schnell-s3-image.s3.ap-south-1.amazonaws.com/luminator/98088890-a996-11f0-8bf2-91e56ff2531c.jpg</v>
      </c>
      <c r="R1996" s="12" t="s">
        <v>8662</v>
      </c>
      <c r="S1996" s="22" t="str">
        <f t="shared" si="124"/>
        <v>https://schnell-s3-image.s3.ap-south-1.amazonaws.com/luminator/984c4850-a996-11f0-8bf2-91e56ff2531c.jpg</v>
      </c>
      <c r="T1996" s="13" t="s">
        <v>29</v>
      </c>
      <c r="U1996" s="13">
        <v>56</v>
      </c>
      <c r="V1996" s="13" t="s">
        <v>191</v>
      </c>
      <c r="W1996" s="12" t="s">
        <v>14409</v>
      </c>
      <c r="X1996" s="22" t="str">
        <f t="shared" si="126"/>
        <v>https://schnell-s3-image.s3.ap-south-1.amazonaws.com/luminator/077378d0-16f6-11f1-b557-3de3b41891b5.jpg</v>
      </c>
      <c r="Y1996" s="8" t="s">
        <v>41</v>
      </c>
      <c r="Z1996" s="14"/>
      <c r="AA1996" s="15" t="s">
        <v>14408</v>
      </c>
    </row>
    <row r="1997" spans="1:27" ht="14.4">
      <c r="A1997" s="8">
        <v>1995</v>
      </c>
      <c r="B1997" s="9" t="s">
        <v>22</v>
      </c>
      <c r="C1997" s="9" t="s">
        <v>23</v>
      </c>
      <c r="D1997" s="9" t="s">
        <v>24</v>
      </c>
      <c r="E1997" s="10" t="s">
        <v>8653</v>
      </c>
      <c r="F1997" s="11" t="s">
        <v>8665</v>
      </c>
      <c r="G1997" s="8" t="s">
        <v>37</v>
      </c>
      <c r="H1997" s="8" t="s">
        <v>49</v>
      </c>
      <c r="I1997" s="8" t="s">
        <v>32</v>
      </c>
      <c r="J1997" s="8" t="s">
        <v>38</v>
      </c>
      <c r="K1997" s="8" t="s">
        <v>121</v>
      </c>
      <c r="L1997" s="8" t="s">
        <v>8669</v>
      </c>
      <c r="M1997" s="8" t="s">
        <v>8670</v>
      </c>
      <c r="N1997" s="12" t="s">
        <v>8666</v>
      </c>
      <c r="O1997" s="22" t="str">
        <f t="shared" si="125"/>
        <v>https://schnell-s3-image.s3.ap-south-1.amazonaws.com/luminator/77f69550-a997-11f0-8bf2-91e56ff2531c.jpg</v>
      </c>
      <c r="P1997" s="12" t="s">
        <v>8667</v>
      </c>
      <c r="Q1997" s="22" t="str">
        <f t="shared" si="123"/>
        <v>https://schnell-s3-image.s3.ap-south-1.amazonaws.com/luminator/784e5240-a997-11f0-8bf2-91e56ff2531c.jpg</v>
      </c>
      <c r="R1997" s="12" t="s">
        <v>8668</v>
      </c>
      <c r="S1997" s="22" t="str">
        <f t="shared" si="124"/>
        <v>https://schnell-s3-image.s3.ap-south-1.amazonaws.com/luminator/7892d550-a997-11f0-8bf2-91e56ff2531c.jpg</v>
      </c>
      <c r="T1997" s="13" t="s">
        <v>8671</v>
      </c>
      <c r="U1997" s="13">
        <v>56</v>
      </c>
      <c r="V1997" s="21" t="s">
        <v>114</v>
      </c>
      <c r="W1997" s="12" t="s">
        <v>14403</v>
      </c>
      <c r="X1997" s="22" t="str">
        <f t="shared" si="126"/>
        <v>https://schnell-s3-image.s3.ap-south-1.amazonaws.com/luminator/435e6c60-16fb-11f1-b1af-3bfc654127c5.jpg</v>
      </c>
      <c r="Y1997" s="8" t="s">
        <v>41</v>
      </c>
      <c r="Z1997" s="14"/>
      <c r="AA1997" s="15" t="s">
        <v>14402</v>
      </c>
    </row>
    <row r="1998" spans="1:27" ht="14.4">
      <c r="A1998" s="8">
        <v>1996</v>
      </c>
      <c r="B1998" s="9" t="s">
        <v>22</v>
      </c>
      <c r="C1998" s="9" t="s">
        <v>23</v>
      </c>
      <c r="D1998" s="9" t="s">
        <v>24</v>
      </c>
      <c r="E1998" s="10" t="s">
        <v>8653</v>
      </c>
      <c r="F1998" s="11" t="s">
        <v>8672</v>
      </c>
      <c r="G1998" s="8" t="s">
        <v>37</v>
      </c>
      <c r="H1998" s="8" t="s">
        <v>49</v>
      </c>
      <c r="I1998" s="8" t="s">
        <v>50</v>
      </c>
      <c r="J1998" s="8" t="s">
        <v>38</v>
      </c>
      <c r="K1998" s="8" t="s">
        <v>121</v>
      </c>
      <c r="L1998" s="8" t="s">
        <v>8676</v>
      </c>
      <c r="M1998" s="8" t="s">
        <v>8677</v>
      </c>
      <c r="N1998" s="12" t="s">
        <v>8673</v>
      </c>
      <c r="O1998" s="22" t="str">
        <f t="shared" si="125"/>
        <v>https://schnell-s3-image.s3.ap-south-1.amazonaws.com/luminator/e3ad59f0-a997-11f0-8bf2-91e56ff2531c.jpg</v>
      </c>
      <c r="P1998" s="12" t="s">
        <v>8674</v>
      </c>
      <c r="Q1998" s="22" t="str">
        <f t="shared" si="123"/>
        <v>https://schnell-s3-image.s3.ap-south-1.amazonaws.com/luminator/e3e18950-a997-11f0-8bf2-91e56ff2531c.jpg</v>
      </c>
      <c r="R1998" s="12" t="s">
        <v>8675</v>
      </c>
      <c r="S1998" s="22" t="str">
        <f t="shared" si="124"/>
        <v>https://schnell-s3-image.s3.ap-south-1.amazonaws.com/luminator/e41172f0-a997-11f0-8bf2-91e56ff2531c.jpg</v>
      </c>
      <c r="T1998" s="13" t="s">
        <v>29</v>
      </c>
      <c r="U1998" s="13">
        <v>56</v>
      </c>
      <c r="V1998" s="13" t="s">
        <v>191</v>
      </c>
      <c r="W1998" s="12" t="s">
        <v>14358</v>
      </c>
      <c r="X1998" s="22" t="str">
        <f t="shared" si="126"/>
        <v>https://schnell-s3-image.s3.ap-south-1.amazonaws.com/luminator/bd514f90-1793-11f1-9e38-6d1fbd735a0c.jpg</v>
      </c>
      <c r="Y1998" s="8" t="s">
        <v>41</v>
      </c>
      <c r="Z1998" s="14"/>
      <c r="AA1998" s="15" t="s">
        <v>14357</v>
      </c>
    </row>
    <row r="1999" spans="1:27" ht="14.4">
      <c r="A1999" s="8">
        <v>1997</v>
      </c>
      <c r="B1999" s="9" t="s">
        <v>22</v>
      </c>
      <c r="C1999" s="9" t="s">
        <v>23</v>
      </c>
      <c r="D1999" s="9" t="s">
        <v>24</v>
      </c>
      <c r="E1999" s="10" t="s">
        <v>8653</v>
      </c>
      <c r="F1999" s="11" t="s">
        <v>8678</v>
      </c>
      <c r="G1999" s="8" t="s">
        <v>37</v>
      </c>
      <c r="H1999" s="8" t="s">
        <v>30</v>
      </c>
      <c r="I1999" s="8" t="s">
        <v>30</v>
      </c>
      <c r="J1999" s="8" t="s">
        <v>38</v>
      </c>
      <c r="K1999" s="8" t="s">
        <v>121</v>
      </c>
      <c r="L1999" s="8" t="s">
        <v>8682</v>
      </c>
      <c r="M1999" s="8" t="s">
        <v>8683</v>
      </c>
      <c r="N1999" s="12" t="s">
        <v>8679</v>
      </c>
      <c r="O1999" s="22" t="str">
        <f t="shared" si="125"/>
        <v>https://schnell-s3-image.s3.ap-south-1.amazonaws.com/luminator/01d3b460-a998-11f0-8bf2-91e56ff2531c.jpg</v>
      </c>
      <c r="P1999" s="12" t="s">
        <v>8680</v>
      </c>
      <c r="Q1999" s="22" t="str">
        <f t="shared" si="123"/>
        <v>https://schnell-s3-image.s3.ap-south-1.amazonaws.com/luminator/020b3f20-a998-11f0-8bf2-91e56ff2531c.jpg</v>
      </c>
      <c r="R1999" s="12" t="s">
        <v>8681</v>
      </c>
      <c r="S1999" s="22" t="str">
        <f t="shared" si="124"/>
        <v>https://schnell-s3-image.s3.ap-south-1.amazonaws.com/luminator/02440260-a998-11f0-8bf2-91e56ff2531c.jpg</v>
      </c>
      <c r="T1999" s="13" t="s">
        <v>30</v>
      </c>
      <c r="U1999" s="13">
        <v>56</v>
      </c>
      <c r="V1999" s="13" t="s">
        <v>114</v>
      </c>
      <c r="W1999" s="12" t="s">
        <v>14354</v>
      </c>
      <c r="X1999" s="22" t="str">
        <f t="shared" si="126"/>
        <v>https://schnell-s3-image.s3.ap-south-1.amazonaws.com/luminator/888c2d50-1795-11f1-9e38-6d1fbd735a0c.jpg</v>
      </c>
      <c r="Y1999" s="8" t="s">
        <v>41</v>
      </c>
      <c r="Z1999" s="14"/>
      <c r="AA1999" s="15" t="s">
        <v>14353</v>
      </c>
    </row>
    <row r="2000" spans="1:27" ht="14.4">
      <c r="A2000" s="8">
        <v>1998</v>
      </c>
      <c r="B2000" s="9" t="s">
        <v>22</v>
      </c>
      <c r="C2000" s="9" t="s">
        <v>23</v>
      </c>
      <c r="D2000" s="9" t="s">
        <v>24</v>
      </c>
      <c r="E2000" s="10" t="s">
        <v>8653</v>
      </c>
      <c r="F2000" s="11" t="s">
        <v>8684</v>
      </c>
      <c r="G2000" s="8" t="s">
        <v>37</v>
      </c>
      <c r="H2000" s="8" t="s">
        <v>49</v>
      </c>
      <c r="I2000" s="8" t="s">
        <v>50</v>
      </c>
      <c r="J2000" s="8" t="s">
        <v>122</v>
      </c>
      <c r="K2000" s="8" t="s">
        <v>121</v>
      </c>
      <c r="L2000" s="8" t="s">
        <v>8688</v>
      </c>
      <c r="M2000" s="8" t="s">
        <v>8689</v>
      </c>
      <c r="N2000" s="12" t="s">
        <v>8685</v>
      </c>
      <c r="O2000" s="22" t="str">
        <f t="shared" si="125"/>
        <v>https://schnell-s3-image.s3.ap-south-1.amazonaws.com/luminator/3eab1d10-a998-11f0-8bf2-91e56ff2531c.jpg</v>
      </c>
      <c r="P2000" s="12" t="s">
        <v>8686</v>
      </c>
      <c r="Q2000" s="22" t="str">
        <f t="shared" si="123"/>
        <v>https://schnell-s3-image.s3.ap-south-1.amazonaws.com/luminator/3f032820-a998-11f0-8bf2-91e56ff2531c.jpg</v>
      </c>
      <c r="R2000" s="12" t="s">
        <v>8687</v>
      </c>
      <c r="S2000" s="22" t="str">
        <f t="shared" si="124"/>
        <v>https://schnell-s3-image.s3.ap-south-1.amazonaws.com/luminator/3f21d3b0-a998-11f0-8bf2-91e56ff2531c.jpg</v>
      </c>
      <c r="T2000" s="13" t="s">
        <v>29</v>
      </c>
      <c r="U2000" s="13">
        <v>56</v>
      </c>
      <c r="V2000" s="13" t="s">
        <v>191</v>
      </c>
      <c r="W2000" s="12" t="s">
        <v>14360</v>
      </c>
      <c r="X2000" s="22" t="str">
        <f t="shared" si="126"/>
        <v>https://schnell-s3-image.s3.ap-south-1.amazonaws.com/luminator/919af900-1793-11f1-9e38-6d1fbd735a0c.jpg</v>
      </c>
      <c r="Y2000" s="8" t="s">
        <v>41</v>
      </c>
      <c r="Z2000" s="14"/>
      <c r="AA2000" s="15" t="s">
        <v>14359</v>
      </c>
    </row>
    <row r="2001" spans="1:27" ht="14.4">
      <c r="A2001" s="8">
        <v>1999</v>
      </c>
      <c r="B2001" s="9" t="s">
        <v>22</v>
      </c>
      <c r="C2001" s="9" t="s">
        <v>23</v>
      </c>
      <c r="D2001" s="9" t="s">
        <v>24</v>
      </c>
      <c r="E2001" s="10" t="s">
        <v>8653</v>
      </c>
      <c r="F2001" s="11" t="s">
        <v>8691</v>
      </c>
      <c r="G2001" s="8" t="s">
        <v>37</v>
      </c>
      <c r="H2001" s="8" t="s">
        <v>49</v>
      </c>
      <c r="I2001" s="8" t="s">
        <v>50</v>
      </c>
      <c r="J2001" s="8" t="s">
        <v>122</v>
      </c>
      <c r="K2001" s="8" t="s">
        <v>121</v>
      </c>
      <c r="L2001" s="8" t="s">
        <v>8696</v>
      </c>
      <c r="M2001" s="8" t="s">
        <v>8697</v>
      </c>
      <c r="N2001" s="12" t="s">
        <v>8692</v>
      </c>
      <c r="O2001" s="22" t="str">
        <f t="shared" si="125"/>
        <v>https://schnell-s3-image.s3.ap-south-1.amazonaws.com/luminator/6c7f71a0-a998-11f0-8bf2-91e56ff2531c.jpg</v>
      </c>
      <c r="P2001" s="12" t="s">
        <v>8693</v>
      </c>
      <c r="Q2001" s="22" t="str">
        <f t="shared" si="123"/>
        <v>https://schnell-s3-image.s3.ap-south-1.amazonaws.com/luminator/6cc7ec50-a998-11f0-8bf2-91e56ff2531c.jpg</v>
      </c>
      <c r="R2001" s="12" t="s">
        <v>8695</v>
      </c>
      <c r="S2001" s="22" t="str">
        <f t="shared" si="124"/>
        <v>https://schnell-s3-image.s3.ap-south-1.amazonaws.com/luminator/6d04f550-a998-11f0-8bf2-91e56ff2531c.jpg</v>
      </c>
      <c r="T2001" s="13" t="s">
        <v>29</v>
      </c>
      <c r="U2001" s="13">
        <v>56</v>
      </c>
      <c r="V2001" s="13" t="s">
        <v>191</v>
      </c>
      <c r="W2001" s="12" t="s">
        <v>14362</v>
      </c>
      <c r="X2001" s="22" t="str">
        <f t="shared" si="126"/>
        <v>https://schnell-s3-image.s3.ap-south-1.amazonaws.com/luminator/e0809a50-1790-11f1-9e38-6d1fbd735a0c.jpg</v>
      </c>
      <c r="Y2001" s="8" t="s">
        <v>41</v>
      </c>
      <c r="Z2001" s="14"/>
      <c r="AA2001" s="15" t="s">
        <v>14361</v>
      </c>
    </row>
    <row r="2002" spans="1:27" ht="14.4">
      <c r="A2002" s="8">
        <v>2000</v>
      </c>
      <c r="B2002" s="9" t="s">
        <v>22</v>
      </c>
      <c r="C2002" s="9" t="s">
        <v>23</v>
      </c>
      <c r="D2002" s="9" t="s">
        <v>24</v>
      </c>
      <c r="E2002" s="10" t="s">
        <v>8653</v>
      </c>
      <c r="F2002" s="11" t="s">
        <v>8698</v>
      </c>
      <c r="G2002" s="8" t="s">
        <v>37</v>
      </c>
      <c r="H2002" s="8" t="s">
        <v>49</v>
      </c>
      <c r="I2002" s="8" t="s">
        <v>50</v>
      </c>
      <c r="J2002" s="8" t="s">
        <v>38</v>
      </c>
      <c r="K2002" s="8" t="s">
        <v>28</v>
      </c>
      <c r="L2002" s="8" t="s">
        <v>8702</v>
      </c>
      <c r="M2002" s="8" t="s">
        <v>8703</v>
      </c>
      <c r="N2002" s="12" t="s">
        <v>8699</v>
      </c>
      <c r="O2002" s="22" t="str">
        <f t="shared" si="125"/>
        <v>https://schnell-s3-image.s3.ap-south-1.amazonaws.com/luminator/9ace7470-a998-11f0-8bf2-91e56ff2531c.jpg</v>
      </c>
      <c r="P2002" s="12" t="s">
        <v>8700</v>
      </c>
      <c r="Q2002" s="22" t="str">
        <f t="shared" si="123"/>
        <v>https://schnell-s3-image.s3.ap-south-1.amazonaws.com/luminator/9b3cc6a0-a998-11f0-8bf2-91e56ff2531c.jpg</v>
      </c>
      <c r="R2002" s="12" t="s">
        <v>8701</v>
      </c>
      <c r="S2002" s="22" t="str">
        <f t="shared" si="124"/>
        <v>https://schnell-s3-image.s3.ap-south-1.amazonaws.com/luminator/9b6906c0-a998-11f0-8bf2-91e56ff2531c.jpg</v>
      </c>
      <c r="T2002" s="13" t="s">
        <v>29</v>
      </c>
      <c r="U2002" s="13">
        <v>78</v>
      </c>
      <c r="V2002" s="13" t="s">
        <v>191</v>
      </c>
      <c r="W2002" s="12" t="s">
        <v>12325</v>
      </c>
      <c r="X2002" s="22" t="str">
        <f t="shared" si="126"/>
        <v>https://schnell-s3-image.s3.ap-south-1.amazonaws.com/luminator/421e1990-28d5-11f1-9087-5f95300b9a65.jpg</v>
      </c>
      <c r="Y2002" s="8" t="s">
        <v>41</v>
      </c>
      <c r="Z2002" s="14"/>
      <c r="AA2002" s="15" t="s">
        <v>12324</v>
      </c>
    </row>
    <row r="2003" spans="1:27" ht="14.4">
      <c r="A2003" s="8">
        <v>2001</v>
      </c>
      <c r="B2003" s="9" t="s">
        <v>22</v>
      </c>
      <c r="C2003" s="9" t="s">
        <v>23</v>
      </c>
      <c r="D2003" s="9" t="s">
        <v>24</v>
      </c>
      <c r="E2003" s="10" t="s">
        <v>8653</v>
      </c>
      <c r="F2003" s="11" t="s">
        <v>8704</v>
      </c>
      <c r="G2003" s="8" t="s">
        <v>37</v>
      </c>
      <c r="H2003" s="8" t="s">
        <v>31</v>
      </c>
      <c r="I2003" s="8" t="s">
        <v>1995</v>
      </c>
      <c r="J2003" s="8" t="s">
        <v>38</v>
      </c>
      <c r="K2003" s="8" t="s">
        <v>28</v>
      </c>
      <c r="L2003" s="8" t="s">
        <v>8705</v>
      </c>
      <c r="M2003" s="8" t="s">
        <v>8706</v>
      </c>
      <c r="N2003" s="12" t="s">
        <v>8699</v>
      </c>
      <c r="O2003" s="22" t="str">
        <f t="shared" si="125"/>
        <v>https://schnell-s3-image.s3.ap-south-1.amazonaws.com/luminator/9ace7470-a998-11f0-8bf2-91e56ff2531c.jpg</v>
      </c>
      <c r="P2003" s="12" t="s">
        <v>8700</v>
      </c>
      <c r="Q2003" s="22" t="str">
        <f t="shared" si="123"/>
        <v>https://schnell-s3-image.s3.ap-south-1.amazonaws.com/luminator/9b3cc6a0-a998-11f0-8bf2-91e56ff2531c.jpg</v>
      </c>
      <c r="R2003" s="12" t="s">
        <v>8701</v>
      </c>
      <c r="S2003" s="22" t="str">
        <f t="shared" si="124"/>
        <v>https://schnell-s3-image.s3.ap-south-1.amazonaws.com/luminator/9b6906c0-a998-11f0-8bf2-91e56ff2531c.jpg</v>
      </c>
      <c r="T2003" s="13" t="s">
        <v>29</v>
      </c>
      <c r="U2003" s="13">
        <v>78</v>
      </c>
      <c r="V2003" s="13" t="s">
        <v>191</v>
      </c>
      <c r="W2003" s="12" t="s">
        <v>12331</v>
      </c>
      <c r="X2003" s="22" t="str">
        <f t="shared" si="126"/>
        <v>https://schnell-s3-image.s3.ap-south-1.amazonaws.com/luminator/1df25520-28d2-11f1-9087-5f95300b9a65.jpg</v>
      </c>
      <c r="Y2003" s="8" t="s">
        <v>41</v>
      </c>
      <c r="Z2003" s="14"/>
      <c r="AA2003" s="15" t="s">
        <v>12330</v>
      </c>
    </row>
    <row r="2004" spans="1:27" ht="14.4">
      <c r="A2004" s="8">
        <v>2002</v>
      </c>
      <c r="B2004" s="9" t="s">
        <v>22</v>
      </c>
      <c r="C2004" s="9" t="s">
        <v>23</v>
      </c>
      <c r="D2004" s="9" t="s">
        <v>24</v>
      </c>
      <c r="E2004" s="10" t="s">
        <v>8708</v>
      </c>
      <c r="F2004" s="11" t="s">
        <v>8707</v>
      </c>
      <c r="G2004" s="8" t="s">
        <v>37</v>
      </c>
      <c r="H2004" s="8" t="s">
        <v>30</v>
      </c>
      <c r="I2004" s="8" t="s">
        <v>30</v>
      </c>
      <c r="J2004" s="8" t="s">
        <v>38</v>
      </c>
      <c r="K2004" s="8" t="s">
        <v>121</v>
      </c>
      <c r="L2004" s="8" t="s">
        <v>8712</v>
      </c>
      <c r="M2004" s="8" t="s">
        <v>8713</v>
      </c>
      <c r="N2004" s="12" t="s">
        <v>8709</v>
      </c>
      <c r="O2004" s="22" t="str">
        <f t="shared" si="125"/>
        <v>https://schnell-s3-image.s3.ap-south-1.amazonaws.com/luminator/c221ad10-a99a-11f0-8bf2-91e56ff2531c.jpg</v>
      </c>
      <c r="P2004" s="12" t="s">
        <v>8710</v>
      </c>
      <c r="Q2004" s="22" t="str">
        <f t="shared" si="123"/>
        <v>https://schnell-s3-image.s3.ap-south-1.amazonaws.com/luminator/c2663020-a99a-11f0-8bf2-91e56ff2531c.jpg</v>
      </c>
      <c r="R2004" s="12" t="s">
        <v>8711</v>
      </c>
      <c r="S2004" s="22" t="str">
        <f t="shared" si="124"/>
        <v>https://schnell-s3-image.s3.ap-south-1.amazonaws.com/luminator/c29c0d30-a99a-11f0-8bf2-91e56ff2531c.jpg</v>
      </c>
      <c r="T2004" s="13" t="s">
        <v>30</v>
      </c>
      <c r="U2004" s="13">
        <v>56</v>
      </c>
      <c r="V2004" s="13" t="s">
        <v>114</v>
      </c>
      <c r="W2004" s="12" t="s">
        <v>14405</v>
      </c>
      <c r="X2004" s="22" t="str">
        <f t="shared" si="126"/>
        <v>https://schnell-s3-image.s3.ap-south-1.amazonaws.com/luminator/2a172130-16fa-11f1-a7e2-89d9323cf393.jpg</v>
      </c>
      <c r="Y2004" s="8" t="s">
        <v>41</v>
      </c>
      <c r="Z2004" s="14"/>
      <c r="AA2004" s="15" t="s">
        <v>14404</v>
      </c>
    </row>
    <row r="2005" spans="1:27" ht="14.4">
      <c r="A2005" s="8">
        <v>2003</v>
      </c>
      <c r="B2005" s="9" t="s">
        <v>22</v>
      </c>
      <c r="C2005" s="9" t="s">
        <v>23</v>
      </c>
      <c r="D2005" s="9" t="s">
        <v>24</v>
      </c>
      <c r="E2005" s="10" t="s">
        <v>8708</v>
      </c>
      <c r="F2005" s="11" t="s">
        <v>8714</v>
      </c>
      <c r="G2005" s="8" t="s">
        <v>37</v>
      </c>
      <c r="H2005" s="8" t="s">
        <v>30</v>
      </c>
      <c r="I2005" s="8" t="s">
        <v>30</v>
      </c>
      <c r="J2005" s="8" t="s">
        <v>38</v>
      </c>
      <c r="K2005" s="8" t="s">
        <v>121</v>
      </c>
      <c r="L2005" s="8" t="s">
        <v>8715</v>
      </c>
      <c r="M2005" s="8" t="s">
        <v>8716</v>
      </c>
      <c r="N2005" s="12" t="s">
        <v>8709</v>
      </c>
      <c r="O2005" s="22" t="str">
        <f t="shared" si="125"/>
        <v>https://schnell-s3-image.s3.ap-south-1.amazonaws.com/luminator/c221ad10-a99a-11f0-8bf2-91e56ff2531c.jpg</v>
      </c>
      <c r="P2005" s="12" t="s">
        <v>8710</v>
      </c>
      <c r="Q2005" s="22" t="str">
        <f t="shared" si="123"/>
        <v>https://schnell-s3-image.s3.ap-south-1.amazonaws.com/luminator/c2663020-a99a-11f0-8bf2-91e56ff2531c.jpg</v>
      </c>
      <c r="R2005" s="12" t="s">
        <v>8711</v>
      </c>
      <c r="S2005" s="22" t="str">
        <f t="shared" si="124"/>
        <v>https://schnell-s3-image.s3.ap-south-1.amazonaws.com/luminator/c29c0d30-a99a-11f0-8bf2-91e56ff2531c.jpg</v>
      </c>
      <c r="T2005" s="13" t="s">
        <v>30</v>
      </c>
      <c r="U2005" s="13">
        <v>56</v>
      </c>
      <c r="V2005" s="13" t="s">
        <v>114</v>
      </c>
      <c r="W2005" s="12" t="s">
        <v>14401</v>
      </c>
      <c r="X2005" s="22" t="str">
        <f t="shared" si="126"/>
        <v>https://schnell-s3-image.s3.ap-south-1.amazonaws.com/luminator/642cb550-16fb-11f1-8e55-1b93af1ecff8.jpg</v>
      </c>
      <c r="Y2005" s="8" t="s">
        <v>41</v>
      </c>
      <c r="Z2005" s="14"/>
      <c r="AA2005" s="15" t="s">
        <v>14400</v>
      </c>
    </row>
    <row r="2006" spans="1:27" ht="14.4">
      <c r="A2006" s="8">
        <v>2004</v>
      </c>
      <c r="B2006" s="9" t="s">
        <v>22</v>
      </c>
      <c r="C2006" s="9" t="s">
        <v>23</v>
      </c>
      <c r="D2006" s="9" t="s">
        <v>24</v>
      </c>
      <c r="E2006" s="10" t="s">
        <v>8708</v>
      </c>
      <c r="F2006" s="11" t="s">
        <v>8717</v>
      </c>
      <c r="G2006" s="8" t="s">
        <v>37</v>
      </c>
      <c r="H2006" s="8" t="s">
        <v>30</v>
      </c>
      <c r="I2006" s="8" t="s">
        <v>30</v>
      </c>
      <c r="J2006" s="8" t="s">
        <v>38</v>
      </c>
      <c r="K2006" s="8" t="s">
        <v>121</v>
      </c>
      <c r="L2006" s="8" t="s">
        <v>8721</v>
      </c>
      <c r="M2006" s="8" t="s">
        <v>8722</v>
      </c>
      <c r="N2006" s="12" t="s">
        <v>8718</v>
      </c>
      <c r="O2006" s="22" t="str">
        <f t="shared" si="125"/>
        <v>https://schnell-s3-image.s3.ap-south-1.amazonaws.com/luminator/f3d75a80-a99a-11f0-8bf2-91e56ff2531c.jpg</v>
      </c>
      <c r="P2006" s="12" t="s">
        <v>8719</v>
      </c>
      <c r="Q2006" s="22" t="str">
        <f t="shared" si="123"/>
        <v>https://schnell-s3-image.s3.ap-south-1.amazonaws.com/luminator/f4292400-a99a-11f0-8bf2-91e56ff2531c.jpg</v>
      </c>
      <c r="R2006" s="12" t="s">
        <v>8720</v>
      </c>
      <c r="S2006" s="22" t="str">
        <f t="shared" si="124"/>
        <v>https://schnell-s3-image.s3.ap-south-1.amazonaws.com/luminator/f468c510-a99a-11f0-8bf2-91e56ff2531c.jpg</v>
      </c>
      <c r="T2006" s="13" t="s">
        <v>30</v>
      </c>
      <c r="U2006" s="13">
        <v>56</v>
      </c>
      <c r="V2006" s="13" t="s">
        <v>114</v>
      </c>
      <c r="W2006" s="12" t="s">
        <v>14399</v>
      </c>
      <c r="X2006" s="22" t="str">
        <f t="shared" si="126"/>
        <v>https://schnell-s3-image.s3.ap-south-1.amazonaws.com/luminator/8f921040-16fc-11f1-8e55-1b93af1ecff8.jpg</v>
      </c>
      <c r="Y2006" s="8" t="s">
        <v>41</v>
      </c>
      <c r="Z2006" s="14"/>
      <c r="AA2006" s="15" t="s">
        <v>14398</v>
      </c>
    </row>
    <row r="2007" spans="1:27" ht="14.4">
      <c r="A2007" s="8">
        <v>2005</v>
      </c>
      <c r="B2007" s="9" t="s">
        <v>22</v>
      </c>
      <c r="C2007" s="9" t="s">
        <v>23</v>
      </c>
      <c r="D2007" s="9" t="s">
        <v>24</v>
      </c>
      <c r="E2007" s="10" t="s">
        <v>8724</v>
      </c>
      <c r="F2007" s="11" t="s">
        <v>8723</v>
      </c>
      <c r="G2007" s="8" t="s">
        <v>37</v>
      </c>
      <c r="H2007" s="8" t="s">
        <v>49</v>
      </c>
      <c r="I2007" s="8" t="s">
        <v>50</v>
      </c>
      <c r="J2007" s="8" t="s">
        <v>38</v>
      </c>
      <c r="K2007" s="8" t="s">
        <v>121</v>
      </c>
      <c r="L2007" s="8" t="s">
        <v>8728</v>
      </c>
      <c r="M2007" s="8" t="s">
        <v>8729</v>
      </c>
      <c r="N2007" s="12" t="s">
        <v>8725</v>
      </c>
      <c r="O2007" s="22" t="str">
        <f t="shared" si="125"/>
        <v>https://schnell-s3-image.s3.ap-south-1.amazonaws.com/luminator/a59bd150-a99c-11f0-8bf2-91e56ff2531c.jpg</v>
      </c>
      <c r="P2007" s="12" t="s">
        <v>8726</v>
      </c>
      <c r="Q2007" s="22" t="str">
        <f t="shared" si="123"/>
        <v>https://schnell-s3-image.s3.ap-south-1.amazonaws.com/luminator/a5dafd30-a99c-11f0-8bf2-91e56ff2531c.jpg</v>
      </c>
      <c r="R2007" s="12" t="s">
        <v>8727</v>
      </c>
      <c r="S2007" s="22" t="str">
        <f t="shared" si="124"/>
        <v>https://schnell-s3-image.s3.ap-south-1.amazonaws.com/luminator/a61ebcf0-a99c-11f0-8bf2-91e56ff2531c.jpg</v>
      </c>
      <c r="T2007" s="13" t="s">
        <v>29</v>
      </c>
      <c r="U2007" s="13">
        <v>56</v>
      </c>
      <c r="V2007" s="13" t="s">
        <v>191</v>
      </c>
      <c r="W2007" s="12" t="s">
        <v>14397</v>
      </c>
      <c r="X2007" s="22" t="str">
        <f t="shared" si="126"/>
        <v>https://schnell-s3-image.s3.ap-south-1.amazonaws.com/luminator/96644780-16fc-11f1-b1af-3bfc654127c5.jpg</v>
      </c>
      <c r="Y2007" s="8" t="s">
        <v>41</v>
      </c>
      <c r="Z2007" s="14"/>
      <c r="AA2007" s="15" t="s">
        <v>14396</v>
      </c>
    </row>
    <row r="2008" spans="1:27" ht="14.4">
      <c r="A2008" s="8">
        <v>2006</v>
      </c>
      <c r="B2008" s="9" t="s">
        <v>22</v>
      </c>
      <c r="C2008" s="9" t="s">
        <v>23</v>
      </c>
      <c r="D2008" s="9" t="s">
        <v>24</v>
      </c>
      <c r="E2008" s="10" t="s">
        <v>8724</v>
      </c>
      <c r="F2008" s="11" t="s">
        <v>8731</v>
      </c>
      <c r="G2008" s="8" t="s">
        <v>37</v>
      </c>
      <c r="H2008" s="8" t="s">
        <v>49</v>
      </c>
      <c r="I2008" s="8" t="s">
        <v>50</v>
      </c>
      <c r="J2008" s="8" t="s">
        <v>122</v>
      </c>
      <c r="K2008" s="8" t="s">
        <v>121</v>
      </c>
      <c r="L2008" s="8" t="s">
        <v>8735</v>
      </c>
      <c r="M2008" s="8" t="s">
        <v>8736</v>
      </c>
      <c r="N2008" s="12" t="s">
        <v>8732</v>
      </c>
      <c r="O2008" s="22" t="str">
        <f t="shared" si="125"/>
        <v>https://schnell-s3-image.s3.ap-south-1.amazonaws.com/luminator/d394c4e0-a99c-11f0-8bf2-91e56ff2531c.jpg</v>
      </c>
      <c r="P2008" s="12" t="s">
        <v>8733</v>
      </c>
      <c r="Q2008" s="22" t="str">
        <f t="shared" si="123"/>
        <v>https://schnell-s3-image.s3.ap-south-1.amazonaws.com/luminator/d3e778c0-a99c-11f0-8bf2-91e56ff2531c.jpg</v>
      </c>
      <c r="R2008" s="12" t="s">
        <v>8734</v>
      </c>
      <c r="S2008" s="22" t="str">
        <f t="shared" si="124"/>
        <v>https://schnell-s3-image.s3.ap-south-1.amazonaws.com/luminator/d4011b40-a99c-11f0-8bf2-91e56ff2531c.jpg</v>
      </c>
      <c r="T2008" s="13" t="s">
        <v>29</v>
      </c>
      <c r="U2008" s="13">
        <v>56</v>
      </c>
      <c r="V2008" s="13" t="s">
        <v>191</v>
      </c>
      <c r="W2008" s="12" t="s">
        <v>14395</v>
      </c>
      <c r="X2008" s="22" t="str">
        <f t="shared" si="126"/>
        <v>https://schnell-s3-image.s3.ap-south-1.amazonaws.com/luminator/6fc4a010-16fd-11f1-b1af-3bfc654127c5.jpg</v>
      </c>
      <c r="Y2008" s="8" t="s">
        <v>41</v>
      </c>
      <c r="Z2008" s="14"/>
      <c r="AA2008" s="15" t="s">
        <v>14394</v>
      </c>
    </row>
    <row r="2009" spans="1:27" ht="14.4">
      <c r="A2009" s="8">
        <v>2007</v>
      </c>
      <c r="B2009" s="9" t="s">
        <v>22</v>
      </c>
      <c r="C2009" s="9" t="s">
        <v>23</v>
      </c>
      <c r="D2009" s="9" t="s">
        <v>24</v>
      </c>
      <c r="E2009" s="10" t="s">
        <v>8724</v>
      </c>
      <c r="F2009" s="11" t="s">
        <v>8737</v>
      </c>
      <c r="G2009" s="8" t="s">
        <v>37</v>
      </c>
      <c r="H2009" s="8" t="s">
        <v>91</v>
      </c>
      <c r="I2009" s="8" t="s">
        <v>92</v>
      </c>
      <c r="J2009" s="8" t="s">
        <v>38</v>
      </c>
      <c r="K2009" s="8" t="s">
        <v>121</v>
      </c>
      <c r="L2009" s="8" t="s">
        <v>8741</v>
      </c>
      <c r="M2009" s="8" t="s">
        <v>8742</v>
      </c>
      <c r="N2009" s="12" t="s">
        <v>8738</v>
      </c>
      <c r="O2009" s="22" t="str">
        <f t="shared" si="125"/>
        <v>https://schnell-s3-image.s3.ap-south-1.amazonaws.com/luminator/fd80e2c0-a99c-11f0-8bf2-91e56ff2531c.jpg</v>
      </c>
      <c r="P2009" s="12" t="s">
        <v>8739</v>
      </c>
      <c r="Q2009" s="22" t="str">
        <f t="shared" si="123"/>
        <v>https://schnell-s3-image.s3.ap-south-1.amazonaws.com/luminator/fdb1ddd0-a99c-11f0-8bf2-91e56ff2531c.jpg</v>
      </c>
      <c r="R2009" s="12" t="s">
        <v>8740</v>
      </c>
      <c r="S2009" s="22" t="str">
        <f t="shared" si="124"/>
        <v>https://schnell-s3-image.s3.ap-south-1.amazonaws.com/luminator/fdceb4a0-a99c-11f0-8bf2-91e56ff2531c.jpg</v>
      </c>
      <c r="T2009" s="13" t="s">
        <v>29</v>
      </c>
      <c r="U2009" s="13">
        <v>56</v>
      </c>
      <c r="V2009" s="13" t="s">
        <v>191</v>
      </c>
      <c r="W2009" s="12" t="s">
        <v>14391</v>
      </c>
      <c r="X2009" s="22" t="str">
        <f t="shared" si="126"/>
        <v>https://schnell-s3-image.s3.ap-south-1.amazonaws.com/luminator/a582f290-16ff-11f1-b1af-3bfc654127c5.jpg</v>
      </c>
      <c r="Y2009" s="8" t="s">
        <v>41</v>
      </c>
      <c r="Z2009" s="14"/>
      <c r="AA2009" s="15" t="s">
        <v>14390</v>
      </c>
    </row>
    <row r="2010" spans="1:27" ht="14.4">
      <c r="A2010" s="8">
        <v>2008</v>
      </c>
      <c r="B2010" s="9" t="s">
        <v>22</v>
      </c>
      <c r="C2010" s="9" t="s">
        <v>23</v>
      </c>
      <c r="D2010" s="9" t="s">
        <v>24</v>
      </c>
      <c r="E2010" s="10" t="s">
        <v>8724</v>
      </c>
      <c r="F2010" s="11" t="s">
        <v>8743</v>
      </c>
      <c r="G2010" s="8" t="s">
        <v>37</v>
      </c>
      <c r="H2010" s="8" t="s">
        <v>49</v>
      </c>
      <c r="I2010" s="8" t="s">
        <v>50</v>
      </c>
      <c r="J2010" s="8" t="s">
        <v>38</v>
      </c>
      <c r="K2010" s="8" t="s">
        <v>121</v>
      </c>
      <c r="L2010" s="8" t="s">
        <v>8747</v>
      </c>
      <c r="M2010" s="8" t="s">
        <v>8748</v>
      </c>
      <c r="N2010" s="12" t="s">
        <v>8744</v>
      </c>
      <c r="O2010" s="22" t="str">
        <f t="shared" si="125"/>
        <v>https://schnell-s3-image.s3.ap-south-1.amazonaws.com/luminator/29a69cf0-a99d-11f0-8bf2-91e56ff2531c.jpg</v>
      </c>
      <c r="P2010" s="12" t="s">
        <v>8745</v>
      </c>
      <c r="Q2010" s="22" t="str">
        <f t="shared" si="123"/>
        <v>https://schnell-s3-image.s3.ap-south-1.amazonaws.com/luminator/29dec3f0-a99d-11f0-8bf2-91e56ff2531c.jpg</v>
      </c>
      <c r="R2010" s="12" t="s">
        <v>8746</v>
      </c>
      <c r="S2010" s="22" t="str">
        <f t="shared" si="124"/>
        <v>https://schnell-s3-image.s3.ap-south-1.amazonaws.com/luminator/2a19aa10-a99d-11f0-8bf2-91e56ff2531c.jpg</v>
      </c>
      <c r="T2010" s="13" t="s">
        <v>29</v>
      </c>
      <c r="U2010" s="13">
        <v>56</v>
      </c>
      <c r="V2010" s="13" t="s">
        <v>191</v>
      </c>
      <c r="W2010" s="12" t="s">
        <v>14393</v>
      </c>
      <c r="X2010" s="22" t="str">
        <f t="shared" si="126"/>
        <v>https://schnell-s3-image.s3.ap-south-1.amazonaws.com/luminator/9b5577d0-16fe-11f1-b1af-3bfc654127c5.jpg</v>
      </c>
      <c r="Y2010" s="8" t="s">
        <v>41</v>
      </c>
      <c r="Z2010" s="14"/>
      <c r="AA2010" s="15" t="s">
        <v>14392</v>
      </c>
    </row>
    <row r="2011" spans="1:27" ht="14.4">
      <c r="A2011" s="8">
        <v>2009</v>
      </c>
      <c r="B2011" s="9" t="s">
        <v>22</v>
      </c>
      <c r="C2011" s="9" t="s">
        <v>23</v>
      </c>
      <c r="D2011" s="9" t="s">
        <v>24</v>
      </c>
      <c r="E2011" s="10" t="s">
        <v>8724</v>
      </c>
      <c r="F2011" s="11" t="s">
        <v>8749</v>
      </c>
      <c r="G2011" s="8" t="s">
        <v>37</v>
      </c>
      <c r="H2011" s="8" t="s">
        <v>30</v>
      </c>
      <c r="I2011" s="8" t="s">
        <v>30</v>
      </c>
      <c r="J2011" s="8" t="s">
        <v>38</v>
      </c>
      <c r="K2011" s="8" t="s">
        <v>121</v>
      </c>
      <c r="L2011" s="8" t="s">
        <v>8753</v>
      </c>
      <c r="M2011" s="8" t="s">
        <v>8754</v>
      </c>
      <c r="N2011" s="12" t="s">
        <v>8750</v>
      </c>
      <c r="O2011" s="22" t="str">
        <f t="shared" si="125"/>
        <v>https://schnell-s3-image.s3.ap-south-1.amazonaws.com/luminator/9adca230-1d3c-11f1-94a2-97c1bb381b17.jpg</v>
      </c>
      <c r="P2011" s="12" t="s">
        <v>8751</v>
      </c>
      <c r="Q2011" s="22" t="str">
        <f t="shared" si="123"/>
        <v>https://schnell-s3-image.s3.ap-south-1.amazonaws.com/luminator/9b14a220-1d3c-11f1-94a2-97c1bb381b17.jpg</v>
      </c>
      <c r="R2011" s="12" t="s">
        <v>8752</v>
      </c>
      <c r="S2011" s="22" t="str">
        <f t="shared" si="124"/>
        <v>https://schnell-s3-image.s3.ap-south-1.amazonaws.com/luminator/9b2bac90-1d3c-11f1-94a2-97c1bb381b17.jpg</v>
      </c>
      <c r="T2011" s="13" t="s">
        <v>30</v>
      </c>
      <c r="U2011" s="13">
        <v>56</v>
      </c>
      <c r="V2011" s="13" t="s">
        <v>114</v>
      </c>
      <c r="W2011" s="12" t="s">
        <v>14054</v>
      </c>
      <c r="X2011" s="22" t="str">
        <f t="shared" si="126"/>
        <v>https://schnell-s3-image.s3.ap-south-1.amazonaws.com/luminator/d15f8f20-1d3c-11f1-94a2-97c1bb381b17.jpg</v>
      </c>
      <c r="Y2011" s="8" t="s">
        <v>41</v>
      </c>
      <c r="Z2011" s="14"/>
      <c r="AA2011" s="15" t="s">
        <v>14053</v>
      </c>
    </row>
    <row r="2012" spans="1:27" ht="14.4">
      <c r="A2012" s="8">
        <v>2010</v>
      </c>
      <c r="B2012" s="9" t="s">
        <v>22</v>
      </c>
      <c r="C2012" s="9" t="s">
        <v>23</v>
      </c>
      <c r="D2012" s="9" t="s">
        <v>24</v>
      </c>
      <c r="E2012" s="10" t="s">
        <v>8724</v>
      </c>
      <c r="F2012" s="11" t="s">
        <v>8755</v>
      </c>
      <c r="G2012" s="8" t="s">
        <v>37</v>
      </c>
      <c r="H2012" s="8" t="s">
        <v>30</v>
      </c>
      <c r="I2012" s="8" t="s">
        <v>30</v>
      </c>
      <c r="J2012" s="8" t="s">
        <v>38</v>
      </c>
      <c r="K2012" s="8" t="s">
        <v>121</v>
      </c>
      <c r="L2012" s="8" t="s">
        <v>8759</v>
      </c>
      <c r="M2012" s="8" t="s">
        <v>8760</v>
      </c>
      <c r="N2012" s="12" t="s">
        <v>8756</v>
      </c>
      <c r="O2012" s="22" t="str">
        <f t="shared" si="125"/>
        <v>https://schnell-s3-image.s3.ap-south-1.amazonaws.com/luminator/e452da00-a99d-11f0-8bf2-91e56ff2531c.jpg</v>
      </c>
      <c r="P2012" s="12" t="s">
        <v>8757</v>
      </c>
      <c r="Q2012" s="22" t="str">
        <f t="shared" si="123"/>
        <v>https://schnell-s3-image.s3.ap-south-1.amazonaws.com/luminator/e4820050-a99d-11f0-8bf2-91e56ff2531c.jpg</v>
      </c>
      <c r="R2012" s="12" t="s">
        <v>8758</v>
      </c>
      <c r="S2012" s="22" t="str">
        <f t="shared" si="124"/>
        <v>https://schnell-s3-image.s3.ap-south-1.amazonaws.com/luminator/e4adcb40-a99d-11f0-8bf2-91e56ff2531c.jpg</v>
      </c>
      <c r="T2012" s="13" t="s">
        <v>30</v>
      </c>
      <c r="U2012" s="13">
        <v>56</v>
      </c>
      <c r="V2012" s="13" t="s">
        <v>114</v>
      </c>
      <c r="W2012" s="12" t="s">
        <v>11780</v>
      </c>
      <c r="X2012" s="22" t="str">
        <f t="shared" si="126"/>
        <v>https://schnell-s3-image.s3.ap-south-1.amazonaws.com/luminator/043da1c0-324b-11f1-a566-f9325e514afd.jpg</v>
      </c>
      <c r="Y2012" s="8" t="s">
        <v>41</v>
      </c>
      <c r="Z2012" s="14"/>
      <c r="AA2012" s="15" t="s">
        <v>11779</v>
      </c>
    </row>
    <row r="2013" spans="1:27" ht="14.4">
      <c r="A2013" s="8">
        <v>2011</v>
      </c>
      <c r="B2013" s="9" t="s">
        <v>22</v>
      </c>
      <c r="C2013" s="9" t="s">
        <v>23</v>
      </c>
      <c r="D2013" s="9" t="s">
        <v>24</v>
      </c>
      <c r="E2013" s="10" t="s">
        <v>8724</v>
      </c>
      <c r="F2013" s="11" t="s">
        <v>8755</v>
      </c>
      <c r="G2013" s="8" t="s">
        <v>37</v>
      </c>
      <c r="H2013" s="8" t="s">
        <v>30</v>
      </c>
      <c r="I2013" s="8" t="s">
        <v>30</v>
      </c>
      <c r="J2013" s="8" t="s">
        <v>38</v>
      </c>
      <c r="K2013" s="8" t="s">
        <v>121</v>
      </c>
      <c r="L2013" s="8" t="s">
        <v>8759</v>
      </c>
      <c r="M2013" s="8" t="s">
        <v>8760</v>
      </c>
      <c r="N2013" s="12" t="s">
        <v>8756</v>
      </c>
      <c r="O2013" s="22" t="str">
        <f t="shared" si="125"/>
        <v>https://schnell-s3-image.s3.ap-south-1.amazonaws.com/luminator/e452da00-a99d-11f0-8bf2-91e56ff2531c.jpg</v>
      </c>
      <c r="P2013" s="12" t="s">
        <v>8757</v>
      </c>
      <c r="Q2013" s="22" t="str">
        <f t="shared" si="123"/>
        <v>https://schnell-s3-image.s3.ap-south-1.amazonaws.com/luminator/e4820050-a99d-11f0-8bf2-91e56ff2531c.jpg</v>
      </c>
      <c r="R2013" s="12" t="s">
        <v>8758</v>
      </c>
      <c r="S2013" s="22" t="str">
        <f t="shared" si="124"/>
        <v>https://schnell-s3-image.s3.ap-south-1.amazonaws.com/luminator/e4adcb40-a99d-11f0-8bf2-91e56ff2531c.jpg</v>
      </c>
      <c r="T2013" s="13" t="s">
        <v>30</v>
      </c>
      <c r="U2013" s="13">
        <v>56</v>
      </c>
      <c r="V2013" s="13" t="s">
        <v>114</v>
      </c>
      <c r="W2013" s="12" t="s">
        <v>11782</v>
      </c>
      <c r="X2013" s="22" t="str">
        <f t="shared" si="126"/>
        <v>https://schnell-s3-image.s3.ap-south-1.amazonaws.com/luminator/f687f530-324a-11f1-a566-f9325e514afd.jpg</v>
      </c>
      <c r="Y2013" s="8" t="s">
        <v>41</v>
      </c>
      <c r="Z2013" s="14"/>
      <c r="AA2013" s="15" t="s">
        <v>11781</v>
      </c>
    </row>
    <row r="2014" spans="1:27" ht="14.4">
      <c r="A2014" s="8">
        <v>2012</v>
      </c>
      <c r="B2014" s="9" t="s">
        <v>22</v>
      </c>
      <c r="C2014" s="9" t="s">
        <v>23</v>
      </c>
      <c r="D2014" s="9" t="s">
        <v>24</v>
      </c>
      <c r="E2014" s="10" t="s">
        <v>7419</v>
      </c>
      <c r="F2014" s="11" t="s">
        <v>8763</v>
      </c>
      <c r="G2014" s="8" t="s">
        <v>37</v>
      </c>
      <c r="H2014" s="8" t="s">
        <v>31</v>
      </c>
      <c r="I2014" s="8" t="s">
        <v>53</v>
      </c>
      <c r="J2014" s="8" t="s">
        <v>38</v>
      </c>
      <c r="K2014" s="8" t="s">
        <v>28</v>
      </c>
      <c r="L2014" s="8" t="s">
        <v>7653</v>
      </c>
      <c r="M2014" s="8" t="s">
        <v>7654</v>
      </c>
      <c r="N2014" s="12" t="s">
        <v>8764</v>
      </c>
      <c r="O2014" s="22" t="str">
        <f t="shared" si="125"/>
        <v>https://schnell-s3-image.s3.ap-south-1.amazonaws.com/luminator/f81b0460-a9aa-11f0-997b-db03448800c6.jpg</v>
      </c>
      <c r="P2014" s="12" t="s">
        <v>8765</v>
      </c>
      <c r="Q2014" s="22" t="str">
        <f t="shared" si="123"/>
        <v>https://schnell-s3-image.s3.ap-south-1.amazonaws.com/luminator/f83d5970-a9aa-11f0-997b-db03448800c6.jpg</v>
      </c>
      <c r="R2014" s="12" t="s">
        <v>8766</v>
      </c>
      <c r="S2014" s="22" t="str">
        <f t="shared" si="124"/>
        <v>https://schnell-s3-image.s3.ap-south-1.amazonaws.com/luminator/f866b360-a9aa-11f0-997b-db03448800c6.jpg</v>
      </c>
      <c r="T2014" s="13" t="s">
        <v>29</v>
      </c>
      <c r="U2014" s="13">
        <v>78</v>
      </c>
      <c r="V2014" s="13" t="s">
        <v>191</v>
      </c>
      <c r="W2014" s="12" t="s">
        <v>7645</v>
      </c>
      <c r="X2014" s="22" t="str">
        <f t="shared" si="126"/>
        <v>https://schnell-s3-image.s3.ap-south-1.amazonaws.com/luminator/f434b3f0-3c9e-11f1-a161-93ea126b45f0.jpg</v>
      </c>
      <c r="Y2014" s="8" t="s">
        <v>41</v>
      </c>
      <c r="Z2014" s="14"/>
      <c r="AA2014" s="15" t="s">
        <v>7642</v>
      </c>
    </row>
    <row r="2015" spans="1:27" ht="14.4">
      <c r="A2015" s="8">
        <v>2013</v>
      </c>
      <c r="B2015" s="9" t="s">
        <v>22</v>
      </c>
      <c r="C2015" s="9" t="s">
        <v>23</v>
      </c>
      <c r="D2015" s="9" t="s">
        <v>24</v>
      </c>
      <c r="E2015" s="10" t="s">
        <v>7419</v>
      </c>
      <c r="F2015" s="11" t="s">
        <v>8767</v>
      </c>
      <c r="G2015" s="8" t="s">
        <v>37</v>
      </c>
      <c r="H2015" s="8" t="s">
        <v>91</v>
      </c>
      <c r="I2015" s="8" t="s">
        <v>92</v>
      </c>
      <c r="J2015" s="8" t="s">
        <v>38</v>
      </c>
      <c r="K2015" s="8" t="s">
        <v>28</v>
      </c>
      <c r="L2015" s="8" t="s">
        <v>7636</v>
      </c>
      <c r="M2015" s="8" t="s">
        <v>7637</v>
      </c>
      <c r="N2015" s="12" t="s">
        <v>8768</v>
      </c>
      <c r="O2015" s="22" t="str">
        <f t="shared" si="125"/>
        <v>https://schnell-s3-image.s3.ap-south-1.amazonaws.com/luminator/3c3dcbf0-a9ab-11f0-997b-db03448800c6.jpg</v>
      </c>
      <c r="P2015" s="12" t="s">
        <v>8769</v>
      </c>
      <c r="Q2015" s="22" t="str">
        <f t="shared" si="123"/>
        <v>https://schnell-s3-image.s3.ap-south-1.amazonaws.com/luminator/3c609630-a9ab-11f0-997b-db03448800c6.jpg</v>
      </c>
      <c r="R2015" s="12" t="s">
        <v>8770</v>
      </c>
      <c r="S2015" s="22" t="str">
        <f t="shared" si="124"/>
        <v>https://schnell-s3-image.s3.ap-south-1.amazonaws.com/luminator/3c889090-a9ab-11f0-997b-db03448800c6.jpg</v>
      </c>
      <c r="T2015" s="13" t="s">
        <v>29</v>
      </c>
      <c r="U2015" s="13">
        <v>78</v>
      </c>
      <c r="V2015" s="13" t="s">
        <v>191</v>
      </c>
      <c r="W2015" s="12" t="s">
        <v>7613</v>
      </c>
      <c r="X2015" s="22" t="str">
        <f t="shared" si="126"/>
        <v>https://schnell-s3-image.s3.ap-south-1.amazonaws.com/luminator/f4289410-3ca0-11f1-a161-93ea126b45f0.jpg</v>
      </c>
      <c r="Y2015" s="8" t="s">
        <v>41</v>
      </c>
      <c r="Z2015" s="14"/>
      <c r="AA2015" s="15" t="s">
        <v>7612</v>
      </c>
    </row>
    <row r="2016" spans="1:27" ht="14.4">
      <c r="A2016" s="8">
        <v>2014</v>
      </c>
      <c r="B2016" s="9" t="s">
        <v>22</v>
      </c>
      <c r="C2016" s="9" t="s">
        <v>23</v>
      </c>
      <c r="D2016" s="9" t="s">
        <v>24</v>
      </c>
      <c r="E2016" s="10" t="s">
        <v>7419</v>
      </c>
      <c r="F2016" s="11" t="s">
        <v>7661</v>
      </c>
      <c r="G2016" s="8" t="s">
        <v>37</v>
      </c>
      <c r="H2016" s="8" t="s">
        <v>30</v>
      </c>
      <c r="I2016" s="8" t="s">
        <v>30</v>
      </c>
      <c r="J2016" s="8" t="s">
        <v>38</v>
      </c>
      <c r="K2016" s="8" t="s">
        <v>121</v>
      </c>
      <c r="L2016" s="8" t="s">
        <v>7663</v>
      </c>
      <c r="M2016" s="8" t="s">
        <v>7664</v>
      </c>
      <c r="N2016" s="12" t="s">
        <v>8771</v>
      </c>
      <c r="O2016" s="22" t="str">
        <f t="shared" si="125"/>
        <v>https://schnell-s3-image.s3.ap-south-1.amazonaws.com/luminator/c0a91c30-a9ad-11f0-997b-db03448800c6.jpg</v>
      </c>
      <c r="P2016" s="12" t="s">
        <v>8772</v>
      </c>
      <c r="Q2016" s="22" t="str">
        <f t="shared" si="123"/>
        <v>https://schnell-s3-image.s3.ap-south-1.amazonaws.com/luminator/c0d86990-a9ad-11f0-997b-db03448800c6.jpg</v>
      </c>
      <c r="R2016" s="12" t="s">
        <v>8773</v>
      </c>
      <c r="S2016" s="22" t="str">
        <f t="shared" si="124"/>
        <v>https://schnell-s3-image.s3.ap-south-1.amazonaws.com/luminator/c10482a0-a9ad-11f0-997b-db03448800c6.jpg</v>
      </c>
      <c r="T2016" s="13" t="s">
        <v>30</v>
      </c>
      <c r="U2016" s="13">
        <v>56</v>
      </c>
      <c r="V2016" s="13" t="s">
        <v>114</v>
      </c>
      <c r="W2016" s="12" t="s">
        <v>14646</v>
      </c>
      <c r="X2016" s="22" t="str">
        <f t="shared" si="126"/>
        <v>https://schnell-s3-image.s3.ap-south-1.amazonaws.com/luminator/962a7220-7c2e-11f1-8294-e9f55829239b.jpg</v>
      </c>
      <c r="Y2016" s="8" t="s">
        <v>41</v>
      </c>
      <c r="Z2016" s="14"/>
      <c r="AA2016" s="15" t="s">
        <v>14645</v>
      </c>
    </row>
    <row r="2017" spans="1:27" ht="14.4">
      <c r="A2017" s="8">
        <v>2015</v>
      </c>
      <c r="B2017" s="9" t="s">
        <v>22</v>
      </c>
      <c r="C2017" s="9" t="s">
        <v>23</v>
      </c>
      <c r="D2017" s="9" t="s">
        <v>24</v>
      </c>
      <c r="E2017" s="10" t="s">
        <v>7419</v>
      </c>
      <c r="F2017" s="11" t="s">
        <v>7661</v>
      </c>
      <c r="G2017" s="8" t="s">
        <v>37</v>
      </c>
      <c r="H2017" s="8" t="s">
        <v>30</v>
      </c>
      <c r="I2017" s="8" t="s">
        <v>30</v>
      </c>
      <c r="J2017" s="8" t="s">
        <v>38</v>
      </c>
      <c r="K2017" s="8" t="s">
        <v>28</v>
      </c>
      <c r="L2017" s="8" t="s">
        <v>7663</v>
      </c>
      <c r="M2017" s="8" t="s">
        <v>7664</v>
      </c>
      <c r="N2017" s="12" t="s">
        <v>8771</v>
      </c>
      <c r="O2017" s="22" t="str">
        <f t="shared" si="125"/>
        <v>https://schnell-s3-image.s3.ap-south-1.amazonaws.com/luminator/c0a91c30-a9ad-11f0-997b-db03448800c6.jpg</v>
      </c>
      <c r="P2017" s="12" t="s">
        <v>8772</v>
      </c>
      <c r="Q2017" s="22" t="str">
        <f t="shared" si="123"/>
        <v>https://schnell-s3-image.s3.ap-south-1.amazonaws.com/luminator/c0d86990-a9ad-11f0-997b-db03448800c6.jpg</v>
      </c>
      <c r="R2017" s="12" t="s">
        <v>8773</v>
      </c>
      <c r="S2017" s="22" t="str">
        <f t="shared" si="124"/>
        <v>https://schnell-s3-image.s3.ap-south-1.amazonaws.com/luminator/c10482a0-a9ad-11f0-997b-db03448800c6.jpg</v>
      </c>
      <c r="T2017" s="13" t="s">
        <v>30</v>
      </c>
      <c r="U2017" s="13">
        <v>78</v>
      </c>
      <c r="V2017" s="13" t="s">
        <v>114</v>
      </c>
      <c r="W2017" s="12" t="s">
        <v>7662</v>
      </c>
      <c r="X2017" s="22" t="str">
        <f t="shared" si="126"/>
        <v>https://schnell-s3-image.s3.ap-south-1.amazonaws.com/luminator/4628d850-3c9d-11f1-a161-93ea126b45f0.jpg</v>
      </c>
      <c r="Y2017" s="8" t="s">
        <v>41</v>
      </c>
      <c r="Z2017" s="14"/>
      <c r="AA2017" s="15" t="s">
        <v>7660</v>
      </c>
    </row>
    <row r="2018" spans="1:27" ht="14.4">
      <c r="A2018" s="8">
        <v>2016</v>
      </c>
      <c r="B2018" s="9" t="s">
        <v>22</v>
      </c>
      <c r="C2018" s="9" t="s">
        <v>23</v>
      </c>
      <c r="D2018" s="9" t="s">
        <v>24</v>
      </c>
      <c r="E2018" s="10" t="s">
        <v>7419</v>
      </c>
      <c r="F2018" s="11" t="s">
        <v>7420</v>
      </c>
      <c r="G2018" s="8" t="s">
        <v>153</v>
      </c>
      <c r="H2018" s="8" t="s">
        <v>30</v>
      </c>
      <c r="I2018" s="8" t="s">
        <v>30</v>
      </c>
      <c r="J2018" s="8" t="s">
        <v>38</v>
      </c>
      <c r="K2018" s="8" t="s">
        <v>28</v>
      </c>
      <c r="L2018" s="8" t="s">
        <v>7427</v>
      </c>
      <c r="M2018" s="8" t="s">
        <v>7428</v>
      </c>
      <c r="N2018" s="12" t="s">
        <v>8774</v>
      </c>
      <c r="O2018" s="22" t="str">
        <f t="shared" si="125"/>
        <v>https://schnell-s3-image.s3.ap-south-1.amazonaws.com/luminator/a6ffa1e0-a9ae-11f0-997b-db03448800c6.jpg</v>
      </c>
      <c r="P2018" s="12" t="s">
        <v>8775</v>
      </c>
      <c r="Q2018" s="22" t="str">
        <f t="shared" si="123"/>
        <v>https://schnell-s3-image.s3.ap-south-1.amazonaws.com/luminator/a746bd00-a9ae-11f0-997b-db03448800c6.jpg</v>
      </c>
      <c r="R2018" s="12" t="s">
        <v>8776</v>
      </c>
      <c r="S2018" s="22" t="str">
        <f t="shared" si="124"/>
        <v>https://schnell-s3-image.s3.ap-south-1.amazonaws.com/luminator/a77c7300-a9ae-11f0-997b-db03448800c6.jpg</v>
      </c>
      <c r="T2018" s="13" t="s">
        <v>30</v>
      </c>
      <c r="U2018" s="13">
        <v>78</v>
      </c>
      <c r="V2018" s="13" t="s">
        <v>114</v>
      </c>
      <c r="W2018" s="12" t="s">
        <v>7421</v>
      </c>
      <c r="X2018" s="22" t="str">
        <f t="shared" si="126"/>
        <v>https://schnell-s3-image.s3.ap-south-1.amazonaws.com/luminator/5c8db120-3cab-11f1-a161-93ea126b45f0.jpg</v>
      </c>
      <c r="Y2018" s="8" t="s">
        <v>41</v>
      </c>
      <c r="Z2018" s="14"/>
      <c r="AA2018" s="15" t="s">
        <v>7418</v>
      </c>
    </row>
    <row r="2019" spans="1:27" ht="14.4">
      <c r="A2019" s="8">
        <v>2017</v>
      </c>
      <c r="B2019" s="9" t="s">
        <v>22</v>
      </c>
      <c r="C2019" s="9" t="s">
        <v>23</v>
      </c>
      <c r="D2019" s="9" t="s">
        <v>24</v>
      </c>
      <c r="E2019" s="10" t="s">
        <v>7419</v>
      </c>
      <c r="F2019" s="11" t="s">
        <v>7420</v>
      </c>
      <c r="G2019" s="8" t="s">
        <v>153</v>
      </c>
      <c r="H2019" s="8" t="s">
        <v>30</v>
      </c>
      <c r="I2019" s="8" t="s">
        <v>30</v>
      </c>
      <c r="J2019" s="8" t="s">
        <v>38</v>
      </c>
      <c r="K2019" s="8" t="s">
        <v>28</v>
      </c>
      <c r="L2019" s="8" t="s">
        <v>7427</v>
      </c>
      <c r="M2019" s="8" t="s">
        <v>7428</v>
      </c>
      <c r="N2019" s="12" t="s">
        <v>8774</v>
      </c>
      <c r="O2019" s="22" t="str">
        <f t="shared" si="125"/>
        <v>https://schnell-s3-image.s3.ap-south-1.amazonaws.com/luminator/a6ffa1e0-a9ae-11f0-997b-db03448800c6.jpg</v>
      </c>
      <c r="P2019" s="12" t="s">
        <v>8775</v>
      </c>
      <c r="Q2019" s="22" t="str">
        <f t="shared" si="123"/>
        <v>https://schnell-s3-image.s3.ap-south-1.amazonaws.com/luminator/a746bd00-a9ae-11f0-997b-db03448800c6.jpg</v>
      </c>
      <c r="R2019" s="12" t="s">
        <v>8776</v>
      </c>
      <c r="S2019" s="22" t="str">
        <f t="shared" si="124"/>
        <v>https://schnell-s3-image.s3.ap-south-1.amazonaws.com/luminator/a77c7300-a9ae-11f0-997b-db03448800c6.jpg</v>
      </c>
      <c r="T2019" s="13" t="s">
        <v>30</v>
      </c>
      <c r="U2019" s="13">
        <v>78</v>
      </c>
      <c r="V2019" s="13" t="s">
        <v>114</v>
      </c>
      <c r="W2019" s="12" t="s">
        <v>7434</v>
      </c>
      <c r="X2019" s="22" t="str">
        <f t="shared" si="126"/>
        <v>https://schnell-s3-image.s3.ap-south-1.amazonaws.com/luminator/7ae74600-3caa-11f1-a161-93ea126b45f0.jpg</v>
      </c>
      <c r="Y2019" s="8" t="s">
        <v>41</v>
      </c>
      <c r="Z2019" s="14"/>
      <c r="AA2019" s="15" t="s">
        <v>7431</v>
      </c>
    </row>
    <row r="2020" spans="1:27" ht="14.4">
      <c r="A2020" s="8">
        <v>2018</v>
      </c>
      <c r="B2020" s="9" t="s">
        <v>22</v>
      </c>
      <c r="C2020" s="9" t="s">
        <v>23</v>
      </c>
      <c r="D2020" s="9" t="s">
        <v>24</v>
      </c>
      <c r="E2020" s="10" t="s">
        <v>7419</v>
      </c>
      <c r="F2020" s="11" t="s">
        <v>7685</v>
      </c>
      <c r="G2020" s="8" t="s">
        <v>37</v>
      </c>
      <c r="H2020" s="8" t="s">
        <v>30</v>
      </c>
      <c r="I2020" s="8" t="s">
        <v>30</v>
      </c>
      <c r="J2020" s="8" t="s">
        <v>38</v>
      </c>
      <c r="K2020" s="8" t="s">
        <v>28</v>
      </c>
      <c r="L2020" s="8" t="s">
        <v>7690</v>
      </c>
      <c r="M2020" s="8" t="s">
        <v>8780</v>
      </c>
      <c r="N2020" s="12" t="s">
        <v>8777</v>
      </c>
      <c r="O2020" s="22" t="str">
        <f t="shared" si="125"/>
        <v>https://schnell-s3-image.s3.ap-south-1.amazonaws.com/luminator/cd5d1ac0-a9ae-11f0-997b-db03448800c6.jpg</v>
      </c>
      <c r="P2020" s="12" t="s">
        <v>8778</v>
      </c>
      <c r="Q2020" s="22" t="str">
        <f t="shared" si="123"/>
        <v>https://schnell-s3-image.s3.ap-south-1.amazonaws.com/luminator/cda7b850-a9ae-11f0-997b-db03448800c6.jpg</v>
      </c>
      <c r="R2020" s="12" t="s">
        <v>8779</v>
      </c>
      <c r="S2020" s="22" t="str">
        <f t="shared" si="124"/>
        <v>https://schnell-s3-image.s3.ap-south-1.amazonaws.com/luminator/cdd7a1f0-a9ae-11f0-997b-db03448800c6.jpg</v>
      </c>
      <c r="T2020" s="13" t="s">
        <v>30</v>
      </c>
      <c r="U2020" s="13">
        <v>78</v>
      </c>
      <c r="V2020" s="13" t="s">
        <v>114</v>
      </c>
      <c r="W2020" s="12" t="s">
        <v>7686</v>
      </c>
      <c r="X2020" s="22" t="str">
        <f t="shared" si="126"/>
        <v>https://schnell-s3-image.s3.ap-south-1.amazonaws.com/luminator/3ec1c600-3c9b-11f1-a161-93ea126b45f0.jpg</v>
      </c>
      <c r="Y2020" s="8" t="s">
        <v>41</v>
      </c>
      <c r="Z2020" s="14"/>
      <c r="AA2020" s="15" t="s">
        <v>7684</v>
      </c>
    </row>
    <row r="2021" spans="1:27" ht="14.4">
      <c r="A2021" s="8">
        <v>2019</v>
      </c>
      <c r="B2021" s="9" t="s">
        <v>22</v>
      </c>
      <c r="C2021" s="9" t="s">
        <v>23</v>
      </c>
      <c r="D2021" s="9" t="s">
        <v>24</v>
      </c>
      <c r="E2021" s="10" t="s">
        <v>7419</v>
      </c>
      <c r="F2021" s="11" t="s">
        <v>7685</v>
      </c>
      <c r="G2021" s="8" t="s">
        <v>37</v>
      </c>
      <c r="H2021" s="8" t="s">
        <v>30</v>
      </c>
      <c r="I2021" s="8" t="s">
        <v>30</v>
      </c>
      <c r="J2021" s="8" t="s">
        <v>38</v>
      </c>
      <c r="K2021" s="8" t="s">
        <v>28</v>
      </c>
      <c r="L2021" s="8" t="s">
        <v>7690</v>
      </c>
      <c r="M2021" s="8" t="s">
        <v>8780</v>
      </c>
      <c r="N2021" s="12" t="s">
        <v>8777</v>
      </c>
      <c r="O2021" s="22" t="str">
        <f t="shared" si="125"/>
        <v>https://schnell-s3-image.s3.ap-south-1.amazonaws.com/luminator/cd5d1ac0-a9ae-11f0-997b-db03448800c6.jpg</v>
      </c>
      <c r="P2021" s="12" t="s">
        <v>8778</v>
      </c>
      <c r="Q2021" s="22" t="str">
        <f t="shared" si="123"/>
        <v>https://schnell-s3-image.s3.ap-south-1.amazonaws.com/luminator/cda7b850-a9ae-11f0-997b-db03448800c6.jpg</v>
      </c>
      <c r="R2021" s="12" t="s">
        <v>8779</v>
      </c>
      <c r="S2021" s="22" t="str">
        <f t="shared" si="124"/>
        <v>https://schnell-s3-image.s3.ap-south-1.amazonaws.com/luminator/cdd7a1f0-a9ae-11f0-997b-db03448800c6.jpg</v>
      </c>
      <c r="T2021" s="13" t="s">
        <v>30</v>
      </c>
      <c r="U2021" s="13">
        <v>78</v>
      </c>
      <c r="V2021" s="13" t="s">
        <v>114</v>
      </c>
      <c r="W2021" s="12" t="s">
        <v>7692</v>
      </c>
      <c r="X2021" s="22" t="str">
        <f t="shared" si="126"/>
        <v>https://schnell-s3-image.s3.ap-south-1.amazonaws.com/luminator/25d2fb10-3c9a-11f1-a161-93ea126b45f0.jpg</v>
      </c>
      <c r="Y2021" s="8" t="s">
        <v>41</v>
      </c>
      <c r="Z2021" s="14"/>
      <c r="AA2021" s="15" t="s">
        <v>7691</v>
      </c>
    </row>
    <row r="2022" spans="1:27" ht="14.4">
      <c r="A2022" s="8">
        <v>2020</v>
      </c>
      <c r="B2022" s="9" t="s">
        <v>22</v>
      </c>
      <c r="C2022" s="9" t="s">
        <v>23</v>
      </c>
      <c r="D2022" s="9" t="s">
        <v>24</v>
      </c>
      <c r="E2022" s="10" t="s">
        <v>7419</v>
      </c>
      <c r="F2022" s="11" t="s">
        <v>7540</v>
      </c>
      <c r="G2022" s="8" t="s">
        <v>37</v>
      </c>
      <c r="H2022" s="8" t="s">
        <v>49</v>
      </c>
      <c r="I2022" s="8" t="s">
        <v>50</v>
      </c>
      <c r="J2022" s="8" t="s">
        <v>38</v>
      </c>
      <c r="K2022" s="8" t="s">
        <v>28</v>
      </c>
      <c r="L2022" s="8" t="s">
        <v>8786</v>
      </c>
      <c r="M2022" s="8" t="s">
        <v>8787</v>
      </c>
      <c r="N2022" s="12" t="s">
        <v>8782</v>
      </c>
      <c r="O2022" s="22" t="str">
        <f t="shared" si="125"/>
        <v>https://schnell-s3-image.s3.ap-south-1.amazonaws.com/luminator/226698a0-a9b1-11f0-997b-db03448800c6.jpg</v>
      </c>
      <c r="P2022" s="12" t="s">
        <v>8783</v>
      </c>
      <c r="Q2022" s="22" t="str">
        <f t="shared" si="123"/>
        <v>https://schnell-s3-image.s3.ap-south-1.amazonaws.com/luminator/22b5a300-a9b1-11f0-997b-db03448800c6.jpg</v>
      </c>
      <c r="R2022" s="12" t="s">
        <v>8784</v>
      </c>
      <c r="S2022" s="22" t="str">
        <f t="shared" si="124"/>
        <v>https://schnell-s3-image.s3.ap-south-1.amazonaws.com/luminator/22cd97d0-a9b1-11f0-997b-db03448800c6.jpg</v>
      </c>
      <c r="T2022" s="13" t="s">
        <v>29</v>
      </c>
      <c r="U2022" s="13">
        <v>78</v>
      </c>
      <c r="V2022" s="13" t="s">
        <v>191</v>
      </c>
      <c r="W2022" s="12" t="s">
        <v>7541</v>
      </c>
      <c r="X2022" s="22" t="str">
        <f t="shared" si="126"/>
        <v>https://schnell-s3-image.s3.ap-south-1.amazonaws.com/luminator/624fa320-3ca6-11f1-a161-93ea126b45f0.jpg</v>
      </c>
      <c r="Y2022" s="8" t="s">
        <v>41</v>
      </c>
      <c r="Z2022" s="14"/>
      <c r="AA2022" s="15" t="s">
        <v>7539</v>
      </c>
    </row>
    <row r="2023" spans="1:27" ht="14.4">
      <c r="A2023" s="8">
        <v>2021</v>
      </c>
      <c r="B2023" s="9" t="s">
        <v>22</v>
      </c>
      <c r="C2023" s="9" t="s">
        <v>23</v>
      </c>
      <c r="D2023" s="9" t="s">
        <v>24</v>
      </c>
      <c r="E2023" s="10" t="s">
        <v>7419</v>
      </c>
      <c r="F2023" s="11" t="s">
        <v>7540</v>
      </c>
      <c r="G2023" s="8" t="s">
        <v>37</v>
      </c>
      <c r="H2023" s="8" t="s">
        <v>49</v>
      </c>
      <c r="I2023" s="8" t="s">
        <v>50</v>
      </c>
      <c r="J2023" s="8" t="s">
        <v>38</v>
      </c>
      <c r="K2023" s="8" t="s">
        <v>28</v>
      </c>
      <c r="L2023" s="8" t="s">
        <v>8786</v>
      </c>
      <c r="M2023" s="8" t="s">
        <v>8787</v>
      </c>
      <c r="N2023" s="12" t="s">
        <v>8782</v>
      </c>
      <c r="O2023" s="22" t="str">
        <f t="shared" si="125"/>
        <v>https://schnell-s3-image.s3.ap-south-1.amazonaws.com/luminator/226698a0-a9b1-11f0-997b-db03448800c6.jpg</v>
      </c>
      <c r="P2023" s="12" t="s">
        <v>8783</v>
      </c>
      <c r="Q2023" s="22" t="str">
        <f t="shared" si="123"/>
        <v>https://schnell-s3-image.s3.ap-south-1.amazonaws.com/luminator/22b5a300-a9b1-11f0-997b-db03448800c6.jpg</v>
      </c>
      <c r="R2023" s="12" t="s">
        <v>8784</v>
      </c>
      <c r="S2023" s="22" t="str">
        <f t="shared" si="124"/>
        <v>https://schnell-s3-image.s3.ap-south-1.amazonaws.com/luminator/22cd97d0-a9b1-11f0-997b-db03448800c6.jpg</v>
      </c>
      <c r="T2023" s="13" t="s">
        <v>29</v>
      </c>
      <c r="U2023" s="13">
        <v>78</v>
      </c>
      <c r="V2023" s="13" t="s">
        <v>191</v>
      </c>
      <c r="W2023" s="12" t="s">
        <v>7593</v>
      </c>
      <c r="X2023" s="22" t="str">
        <f t="shared" si="126"/>
        <v>https://schnell-s3-image.s3.ap-south-1.amazonaws.com/luminator/86763ba0-3ca2-11f1-a161-93ea126b45f0.jpg</v>
      </c>
      <c r="Y2023" s="8" t="s">
        <v>41</v>
      </c>
      <c r="Z2023" s="14"/>
      <c r="AA2023" s="15" t="s">
        <v>7592</v>
      </c>
    </row>
    <row r="2024" spans="1:27" ht="14.4">
      <c r="A2024" s="8">
        <v>2022</v>
      </c>
      <c r="B2024" s="9" t="s">
        <v>22</v>
      </c>
      <c r="C2024" s="9" t="s">
        <v>23</v>
      </c>
      <c r="D2024" s="9" t="s">
        <v>24</v>
      </c>
      <c r="E2024" s="10" t="s">
        <v>7419</v>
      </c>
      <c r="F2024" s="11" t="s">
        <v>7491</v>
      </c>
      <c r="G2024" s="8" t="s">
        <v>37</v>
      </c>
      <c r="H2024" s="8" t="s">
        <v>49</v>
      </c>
      <c r="I2024" s="8" t="s">
        <v>50</v>
      </c>
      <c r="J2024" s="8" t="s">
        <v>38</v>
      </c>
      <c r="K2024" s="8" t="s">
        <v>28</v>
      </c>
      <c r="L2024" s="8" t="s">
        <v>7508</v>
      </c>
      <c r="M2024" s="8" t="s">
        <v>7509</v>
      </c>
      <c r="N2024" s="12" t="s">
        <v>8788</v>
      </c>
      <c r="O2024" s="22" t="str">
        <f t="shared" si="125"/>
        <v>https://schnell-s3-image.s3.ap-south-1.amazonaws.com/luminator/5eecd410-a9b1-11f0-997b-db03448800c6.jpg</v>
      </c>
      <c r="P2024" s="12" t="s">
        <v>8789</v>
      </c>
      <c r="Q2024" s="22" t="str">
        <f t="shared" si="123"/>
        <v>https://schnell-s3-image.s3.ap-south-1.amazonaws.com/luminator/5f3b4230-a9b1-11f0-997b-db03448800c6.jpg</v>
      </c>
      <c r="R2024" s="12" t="s">
        <v>8790</v>
      </c>
      <c r="S2024" s="22" t="str">
        <f t="shared" si="124"/>
        <v>https://schnell-s3-image.s3.ap-south-1.amazonaws.com/luminator/5f631580-a9b1-11f0-997b-db03448800c6.jpg</v>
      </c>
      <c r="T2024" s="13" t="s">
        <v>29</v>
      </c>
      <c r="U2024" s="13">
        <v>78</v>
      </c>
      <c r="V2024" s="13" t="s">
        <v>191</v>
      </c>
      <c r="W2024" s="12" t="s">
        <v>7492</v>
      </c>
      <c r="X2024" s="22" t="str">
        <f t="shared" si="126"/>
        <v>https://schnell-s3-image.s3.ap-south-1.amazonaws.com/luminator/7bc02bc0-3ca8-11f1-a161-93ea126b45f0.jpg</v>
      </c>
      <c r="Y2024" s="8" t="s">
        <v>41</v>
      </c>
      <c r="Z2024" s="14"/>
      <c r="AA2024" s="15" t="s">
        <v>7488</v>
      </c>
    </row>
    <row r="2025" spans="1:27" ht="14.4">
      <c r="A2025" s="8">
        <v>2023</v>
      </c>
      <c r="B2025" s="9" t="s">
        <v>22</v>
      </c>
      <c r="C2025" s="9" t="s">
        <v>23</v>
      </c>
      <c r="D2025" s="9" t="s">
        <v>24</v>
      </c>
      <c r="E2025" s="10" t="s">
        <v>7419</v>
      </c>
      <c r="F2025" s="11" t="s">
        <v>7491</v>
      </c>
      <c r="G2025" s="8" t="s">
        <v>37</v>
      </c>
      <c r="H2025" s="8" t="s">
        <v>49</v>
      </c>
      <c r="I2025" s="8" t="s">
        <v>50</v>
      </c>
      <c r="J2025" s="8" t="s">
        <v>38</v>
      </c>
      <c r="K2025" s="8" t="s">
        <v>28</v>
      </c>
      <c r="L2025" s="8" t="s">
        <v>7508</v>
      </c>
      <c r="M2025" s="8" t="s">
        <v>7509</v>
      </c>
      <c r="N2025" s="12" t="s">
        <v>8788</v>
      </c>
      <c r="O2025" s="22" t="str">
        <f t="shared" si="125"/>
        <v>https://schnell-s3-image.s3.ap-south-1.amazonaws.com/luminator/5eecd410-a9b1-11f0-997b-db03448800c6.jpg</v>
      </c>
      <c r="P2025" s="12" t="s">
        <v>8789</v>
      </c>
      <c r="Q2025" s="22" t="str">
        <f t="shared" si="123"/>
        <v>https://schnell-s3-image.s3.ap-south-1.amazonaws.com/luminator/5f3b4230-a9b1-11f0-997b-db03448800c6.jpg</v>
      </c>
      <c r="R2025" s="12" t="s">
        <v>8790</v>
      </c>
      <c r="S2025" s="22" t="str">
        <f t="shared" si="124"/>
        <v>https://schnell-s3-image.s3.ap-south-1.amazonaws.com/luminator/5f631580-a9b1-11f0-997b-db03448800c6.jpg</v>
      </c>
      <c r="T2025" s="13" t="s">
        <v>29</v>
      </c>
      <c r="U2025" s="13">
        <v>78</v>
      </c>
      <c r="V2025" s="13" t="s">
        <v>191</v>
      </c>
      <c r="W2025" s="12" t="s">
        <v>7515</v>
      </c>
      <c r="X2025" s="22" t="str">
        <f t="shared" si="126"/>
        <v>https://schnell-s3-image.s3.ap-south-1.amazonaws.com/luminator/7d45d6d0-3ca7-11f1-a161-93ea126b45f0.jpg</v>
      </c>
      <c r="Y2025" s="8" t="s">
        <v>41</v>
      </c>
      <c r="Z2025" s="14"/>
      <c r="AA2025" s="15" t="s">
        <v>7513</v>
      </c>
    </row>
    <row r="2026" spans="1:27" ht="14.4">
      <c r="A2026" s="8">
        <v>2024</v>
      </c>
      <c r="B2026" s="9" t="s">
        <v>22</v>
      </c>
      <c r="C2026" s="9" t="s">
        <v>23</v>
      </c>
      <c r="D2026" s="9" t="s">
        <v>24</v>
      </c>
      <c r="E2026" s="10" t="s">
        <v>2467</v>
      </c>
      <c r="F2026" s="11" t="s">
        <v>8791</v>
      </c>
      <c r="G2026" s="8" t="s">
        <v>37</v>
      </c>
      <c r="H2026" s="8" t="s">
        <v>30</v>
      </c>
      <c r="I2026" s="8" t="s">
        <v>30</v>
      </c>
      <c r="J2026" s="8" t="s">
        <v>38</v>
      </c>
      <c r="K2026" s="8" t="s">
        <v>28</v>
      </c>
      <c r="L2026" s="8" t="s">
        <v>8795</v>
      </c>
      <c r="M2026" s="8" t="s">
        <v>8796</v>
      </c>
      <c r="N2026" s="12" t="s">
        <v>8792</v>
      </c>
      <c r="O2026" s="22" t="str">
        <f t="shared" si="125"/>
        <v>https://schnell-s3-image.s3.ap-south-1.amazonaws.com/luminator/b558cc00-3b1a-11f1-af8d-5b2ef19f4d37.jpg</v>
      </c>
      <c r="P2026" s="12" t="s">
        <v>8793</v>
      </c>
      <c r="Q2026" s="22" t="str">
        <f t="shared" si="123"/>
        <v>https://schnell-s3-image.s3.ap-south-1.amazonaws.com/luminator/b587f250-3b1a-11f1-af8d-5b2ef19f4d37.jpg</v>
      </c>
      <c r="R2026" s="12" t="s">
        <v>8794</v>
      </c>
      <c r="S2026" s="22" t="str">
        <f t="shared" si="124"/>
        <v>https://schnell-s3-image.s3.ap-south-1.amazonaws.com/luminator/b5a03540-3b1a-11f1-af8d-5b2ef19f4d37.jpg</v>
      </c>
      <c r="T2026" s="13" t="s">
        <v>30</v>
      </c>
      <c r="U2026" s="13">
        <v>78</v>
      </c>
      <c r="V2026" s="13" t="s">
        <v>114</v>
      </c>
      <c r="W2026" s="12" t="s">
        <v>9024</v>
      </c>
      <c r="X2026" s="22" t="str">
        <f t="shared" si="126"/>
        <v>https://schnell-s3-image.s3.ap-south-1.amazonaws.com/luminator/ada5dc40-3b1b-11f1-af8d-5b2ef19f4d37.jpg</v>
      </c>
      <c r="Y2026" s="8" t="s">
        <v>41</v>
      </c>
      <c r="Z2026" s="14"/>
      <c r="AA2026" s="15" t="s">
        <v>9020</v>
      </c>
    </row>
    <row r="2027" spans="1:27" ht="14.4">
      <c r="A2027" s="8">
        <v>2025</v>
      </c>
      <c r="B2027" s="9" t="s">
        <v>22</v>
      </c>
      <c r="C2027" s="9" t="s">
        <v>23</v>
      </c>
      <c r="D2027" s="9" t="s">
        <v>24</v>
      </c>
      <c r="E2027" s="10" t="s">
        <v>2467</v>
      </c>
      <c r="F2027" s="11" t="s">
        <v>8791</v>
      </c>
      <c r="G2027" s="8" t="s">
        <v>37</v>
      </c>
      <c r="H2027" s="8" t="s">
        <v>30</v>
      </c>
      <c r="I2027" s="8" t="s">
        <v>30</v>
      </c>
      <c r="J2027" s="8" t="s">
        <v>38</v>
      </c>
      <c r="K2027" s="8" t="s">
        <v>76</v>
      </c>
      <c r="L2027" s="8" t="s">
        <v>8795</v>
      </c>
      <c r="M2027" s="8" t="s">
        <v>8796</v>
      </c>
      <c r="N2027" s="12" t="s">
        <v>8792</v>
      </c>
      <c r="O2027" s="22" t="str">
        <f t="shared" si="125"/>
        <v>https://schnell-s3-image.s3.ap-south-1.amazonaws.com/luminator/b558cc00-3b1a-11f1-af8d-5b2ef19f4d37.jpg</v>
      </c>
      <c r="P2027" s="12" t="s">
        <v>8793</v>
      </c>
      <c r="Q2027" s="22" t="str">
        <f t="shared" si="123"/>
        <v>https://schnell-s3-image.s3.ap-south-1.amazonaws.com/luminator/b587f250-3b1a-11f1-af8d-5b2ef19f4d37.jpg</v>
      </c>
      <c r="R2027" s="12" t="s">
        <v>8794</v>
      </c>
      <c r="S2027" s="22" t="str">
        <f t="shared" si="124"/>
        <v>https://schnell-s3-image.s3.ap-south-1.amazonaws.com/luminator/b5a03540-3b1a-11f1-af8d-5b2ef19f4d37.jpg</v>
      </c>
      <c r="T2027" s="13" t="s">
        <v>30</v>
      </c>
      <c r="U2027" s="13">
        <v>104</v>
      </c>
      <c r="V2027" s="13" t="s">
        <v>114</v>
      </c>
      <c r="W2027" s="12" t="s">
        <v>9054</v>
      </c>
      <c r="X2027" s="22" t="str">
        <f t="shared" si="126"/>
        <v>https://schnell-s3-image.s3.ap-south-1.amazonaws.com/luminator/19e2b640-3b1b-11f1-af8d-5b2ef19f4d37.jpg</v>
      </c>
      <c r="Y2027" s="8" t="s">
        <v>41</v>
      </c>
      <c r="Z2027" s="14"/>
      <c r="AA2027" s="15" t="s">
        <v>9053</v>
      </c>
    </row>
    <row r="2028" spans="1:27" ht="14.4">
      <c r="A2028" s="8">
        <v>2026</v>
      </c>
      <c r="B2028" s="9" t="s">
        <v>22</v>
      </c>
      <c r="C2028" s="9" t="s">
        <v>23</v>
      </c>
      <c r="D2028" s="9" t="s">
        <v>24</v>
      </c>
      <c r="E2028" s="10" t="s">
        <v>2467</v>
      </c>
      <c r="F2028" s="11" t="s">
        <v>8791</v>
      </c>
      <c r="G2028" s="8" t="s">
        <v>37</v>
      </c>
      <c r="H2028" s="8" t="s">
        <v>30</v>
      </c>
      <c r="I2028" s="8" t="s">
        <v>30</v>
      </c>
      <c r="J2028" s="8" t="s">
        <v>38</v>
      </c>
      <c r="K2028" s="8" t="s">
        <v>121</v>
      </c>
      <c r="L2028" s="8" t="s">
        <v>8795</v>
      </c>
      <c r="M2028" s="8" t="s">
        <v>8796</v>
      </c>
      <c r="N2028" s="12" t="s">
        <v>8792</v>
      </c>
      <c r="O2028" s="22" t="str">
        <f t="shared" si="125"/>
        <v>https://schnell-s3-image.s3.ap-south-1.amazonaws.com/luminator/b558cc00-3b1a-11f1-af8d-5b2ef19f4d37.jpg</v>
      </c>
      <c r="P2028" s="12" t="s">
        <v>8793</v>
      </c>
      <c r="Q2028" s="22" t="str">
        <f t="shared" si="123"/>
        <v>https://schnell-s3-image.s3.ap-south-1.amazonaws.com/luminator/b587f250-3b1a-11f1-af8d-5b2ef19f4d37.jpg</v>
      </c>
      <c r="R2028" s="12" t="s">
        <v>8794</v>
      </c>
      <c r="S2028" s="22" t="str">
        <f t="shared" si="124"/>
        <v>https://schnell-s3-image.s3.ap-south-1.amazonaws.com/luminator/b5a03540-3b1a-11f1-af8d-5b2ef19f4d37.jpg</v>
      </c>
      <c r="T2028" s="13" t="s">
        <v>30</v>
      </c>
      <c r="U2028" s="13">
        <v>56</v>
      </c>
      <c r="V2028" s="13" t="s">
        <v>114</v>
      </c>
      <c r="W2028" s="12" t="s">
        <v>12009</v>
      </c>
      <c r="X2028" s="22" t="str">
        <f t="shared" si="126"/>
        <v>https://schnell-s3-image.s3.ap-south-1.amazonaws.com/luminator/6c00cd00-2f35-11f1-9850-e1eae087c4b2.jpg</v>
      </c>
      <c r="Y2028" s="8" t="s">
        <v>41</v>
      </c>
      <c r="Z2028" s="14"/>
      <c r="AA2028" s="15" t="s">
        <v>12008</v>
      </c>
    </row>
    <row r="2029" spans="1:27" ht="14.4">
      <c r="A2029" s="8">
        <v>2027</v>
      </c>
      <c r="B2029" s="9" t="s">
        <v>22</v>
      </c>
      <c r="C2029" s="9" t="s">
        <v>23</v>
      </c>
      <c r="D2029" s="9" t="s">
        <v>24</v>
      </c>
      <c r="E2029" s="10" t="s">
        <v>395</v>
      </c>
      <c r="F2029" s="11" t="s">
        <v>936</v>
      </c>
      <c r="G2029" s="8" t="s">
        <v>37</v>
      </c>
      <c r="H2029" s="8" t="s">
        <v>30</v>
      </c>
      <c r="I2029" s="8" t="s">
        <v>30</v>
      </c>
      <c r="J2029" s="8" t="s">
        <v>38</v>
      </c>
      <c r="K2029" s="8" t="s">
        <v>121</v>
      </c>
      <c r="L2029" s="8" t="s">
        <v>966</v>
      </c>
      <c r="M2029" s="8" t="s">
        <v>967</v>
      </c>
      <c r="N2029" s="12" t="s">
        <v>8797</v>
      </c>
      <c r="O2029" s="22" t="str">
        <f t="shared" si="125"/>
        <v>https://schnell-s3-image.s3.ap-south-1.amazonaws.com/luminator/e605d300-5016-11f1-a348-3b4e0f338c4c.jpg</v>
      </c>
      <c r="P2029" s="12" t="s">
        <v>8798</v>
      </c>
      <c r="Q2029" s="22" t="str">
        <f t="shared" si="123"/>
        <v>https://schnell-s3-image.s3.ap-south-1.amazonaws.com/luminator/e624a5a0-5016-11f1-a348-3b4e0f338c4c.jpg</v>
      </c>
      <c r="R2029" s="12" t="s">
        <v>8799</v>
      </c>
      <c r="S2029" s="22" t="str">
        <f t="shared" si="124"/>
        <v>https://schnell-s3-image.s3.ap-south-1.amazonaws.com/luminator/e650beb0-5016-11f1-a348-3b4e0f338c4c.jpg</v>
      </c>
      <c r="T2029" s="13" t="s">
        <v>30</v>
      </c>
      <c r="U2029" s="13">
        <v>56</v>
      </c>
      <c r="V2029" s="13" t="s">
        <v>114</v>
      </c>
      <c r="W2029" s="12" t="s">
        <v>937</v>
      </c>
      <c r="X2029" s="22" t="str">
        <f t="shared" si="126"/>
        <v>https://schnell-s3-image.s3.ap-south-1.amazonaws.com/luminator/6ed097b0-5017-11f1-a348-3b4e0f338c4c.jpg</v>
      </c>
      <c r="Y2029" s="8" t="s">
        <v>41</v>
      </c>
      <c r="Z2029" s="14"/>
      <c r="AA2029" s="15" t="s">
        <v>935</v>
      </c>
    </row>
    <row r="2030" spans="1:27" ht="14.4">
      <c r="A2030" s="8">
        <v>2028</v>
      </c>
      <c r="B2030" s="9" t="s">
        <v>22</v>
      </c>
      <c r="C2030" s="9" t="s">
        <v>23</v>
      </c>
      <c r="D2030" s="9" t="s">
        <v>24</v>
      </c>
      <c r="E2030" s="10" t="s">
        <v>395</v>
      </c>
      <c r="F2030" s="11" t="s">
        <v>936</v>
      </c>
      <c r="G2030" s="8" t="s">
        <v>37</v>
      </c>
      <c r="H2030" s="8" t="s">
        <v>30</v>
      </c>
      <c r="I2030" s="8" t="s">
        <v>30</v>
      </c>
      <c r="J2030" s="8" t="s">
        <v>38</v>
      </c>
      <c r="K2030" s="8" t="s">
        <v>121</v>
      </c>
      <c r="L2030" s="8" t="s">
        <v>966</v>
      </c>
      <c r="M2030" s="8" t="s">
        <v>967</v>
      </c>
      <c r="N2030" s="12" t="s">
        <v>8797</v>
      </c>
      <c r="O2030" s="22" t="str">
        <f t="shared" si="125"/>
        <v>https://schnell-s3-image.s3.ap-south-1.amazonaws.com/luminator/e605d300-5016-11f1-a348-3b4e0f338c4c.jpg</v>
      </c>
      <c r="P2030" s="12" t="s">
        <v>8798</v>
      </c>
      <c r="Q2030" s="22" t="str">
        <f t="shared" si="123"/>
        <v>https://schnell-s3-image.s3.ap-south-1.amazonaws.com/luminator/e624a5a0-5016-11f1-a348-3b4e0f338c4c.jpg</v>
      </c>
      <c r="R2030" s="12" t="s">
        <v>8799</v>
      </c>
      <c r="S2030" s="22" t="str">
        <f t="shared" si="124"/>
        <v>https://schnell-s3-image.s3.ap-south-1.amazonaws.com/luminator/e650beb0-5016-11f1-a348-3b4e0f338c4c.jpg</v>
      </c>
      <c r="T2030" s="13" t="s">
        <v>30</v>
      </c>
      <c r="U2030" s="13">
        <v>56</v>
      </c>
      <c r="V2030" s="13" t="s">
        <v>114</v>
      </c>
      <c r="W2030" s="12" t="s">
        <v>12037</v>
      </c>
      <c r="X2030" s="22" t="str">
        <f t="shared" si="126"/>
        <v>https://schnell-s3-image.s3.ap-south-1.amazonaws.com/luminator/f9f78da0-2f22-11f1-9ed0-65baac3c81c9.jpg</v>
      </c>
      <c r="Y2030" s="8" t="s">
        <v>41</v>
      </c>
      <c r="Z2030" s="14"/>
      <c r="AA2030" s="15" t="s">
        <v>12036</v>
      </c>
    </row>
    <row r="2031" spans="1:27" ht="14.4">
      <c r="A2031" s="8">
        <v>2029</v>
      </c>
      <c r="B2031" s="9" t="s">
        <v>22</v>
      </c>
      <c r="C2031" s="9" t="s">
        <v>23</v>
      </c>
      <c r="D2031" s="9" t="s">
        <v>24</v>
      </c>
      <c r="E2031" s="10" t="s">
        <v>6871</v>
      </c>
      <c r="F2031" s="11" t="s">
        <v>8800</v>
      </c>
      <c r="G2031" s="8" t="s">
        <v>1972</v>
      </c>
      <c r="H2031" s="8" t="s">
        <v>49</v>
      </c>
      <c r="I2031" s="8" t="s">
        <v>50</v>
      </c>
      <c r="J2031" s="8" t="s">
        <v>30</v>
      </c>
      <c r="K2031" s="8" t="s">
        <v>65</v>
      </c>
      <c r="L2031" s="8" t="s">
        <v>5747</v>
      </c>
      <c r="M2031" s="8" t="s">
        <v>5748</v>
      </c>
      <c r="N2031" s="12" t="s">
        <v>8801</v>
      </c>
      <c r="O2031" s="22" t="str">
        <f t="shared" si="125"/>
        <v>https://schnell-s3-image.s3.ap-south-1.amazonaws.com/luminator/8d0f9fd0-0ca3-11f1-a165-9ffed597a5f4.jpg</v>
      </c>
      <c r="P2031" s="12" t="s">
        <v>8802</v>
      </c>
      <c r="Q2031" s="22" t="str">
        <f t="shared" si="123"/>
        <v>https://schnell-s3-image.s3.ap-south-1.amazonaws.com/luminator/8d4d6c20-0ca3-11f1-a165-9ffed597a5f4.jpg</v>
      </c>
      <c r="R2031" s="12" t="s">
        <v>5746</v>
      </c>
      <c r="S2031" s="22" t="str">
        <f t="shared" si="124"/>
        <v>https://schnell-s3-image.s3.ap-south-1.amazonaws.com/luminator/8d631700-0ca3-11f1-a165-9ffed597a5f4.jpg</v>
      </c>
      <c r="T2031" s="13" t="s">
        <v>29</v>
      </c>
      <c r="U2031" s="13">
        <v>173</v>
      </c>
      <c r="V2031" s="13" t="s">
        <v>191</v>
      </c>
      <c r="W2031" s="12" t="s">
        <v>14608</v>
      </c>
      <c r="X2031" s="22" t="str">
        <f t="shared" si="126"/>
        <v>https://schnell-s3-image.s3.ap-south-1.amazonaws.com/luminator/25663b30-0ca5-11f1-a123-d3f7e25e822b.jpg</v>
      </c>
      <c r="Y2031" s="8" t="s">
        <v>41</v>
      </c>
      <c r="Z2031" s="14"/>
      <c r="AA2031" s="15" t="s">
        <v>14607</v>
      </c>
    </row>
    <row r="2032" spans="1:27" ht="14.4">
      <c r="A2032" s="8">
        <v>2030</v>
      </c>
      <c r="B2032" s="9" t="s">
        <v>22</v>
      </c>
      <c r="C2032" s="9" t="s">
        <v>23</v>
      </c>
      <c r="D2032" s="9" t="s">
        <v>24</v>
      </c>
      <c r="E2032" s="10" t="s">
        <v>6871</v>
      </c>
      <c r="F2032" s="11" t="s">
        <v>8800</v>
      </c>
      <c r="G2032" s="8" t="s">
        <v>1972</v>
      </c>
      <c r="H2032" s="8" t="s">
        <v>49</v>
      </c>
      <c r="I2032" s="8" t="s">
        <v>50</v>
      </c>
      <c r="J2032" s="8" t="s">
        <v>30</v>
      </c>
      <c r="K2032" s="8" t="s">
        <v>65</v>
      </c>
      <c r="L2032" s="8" t="s">
        <v>5747</v>
      </c>
      <c r="M2032" s="8" t="s">
        <v>5748</v>
      </c>
      <c r="N2032" s="12" t="s">
        <v>8801</v>
      </c>
      <c r="O2032" s="22" t="str">
        <f t="shared" si="125"/>
        <v>https://schnell-s3-image.s3.ap-south-1.amazonaws.com/luminator/8d0f9fd0-0ca3-11f1-a165-9ffed597a5f4.jpg</v>
      </c>
      <c r="P2032" s="12" t="s">
        <v>8802</v>
      </c>
      <c r="Q2032" s="22" t="str">
        <f t="shared" si="123"/>
        <v>https://schnell-s3-image.s3.ap-south-1.amazonaws.com/luminator/8d4d6c20-0ca3-11f1-a165-9ffed597a5f4.jpg</v>
      </c>
      <c r="R2032" s="12" t="s">
        <v>5746</v>
      </c>
      <c r="S2032" s="22" t="str">
        <f t="shared" si="124"/>
        <v>https://schnell-s3-image.s3.ap-south-1.amazonaws.com/luminator/8d631700-0ca3-11f1-a165-9ffed597a5f4.jpg</v>
      </c>
      <c r="T2032" s="13" t="s">
        <v>29</v>
      </c>
      <c r="U2032" s="13">
        <v>173</v>
      </c>
      <c r="V2032" s="13" t="s">
        <v>191</v>
      </c>
      <c r="W2032" s="12" t="s">
        <v>14610</v>
      </c>
      <c r="X2032" s="22" t="str">
        <f t="shared" si="126"/>
        <v>https://schnell-s3-image.s3.ap-south-1.amazonaws.com/luminator/05170d50-0ca5-11f1-a123-d3f7e25e822b.jpg</v>
      </c>
      <c r="Y2032" s="8" t="s">
        <v>41</v>
      </c>
      <c r="Z2032" s="14"/>
      <c r="AA2032" s="15" t="s">
        <v>14609</v>
      </c>
    </row>
    <row r="2033" spans="1:27" ht="14.4">
      <c r="A2033" s="8">
        <v>2031</v>
      </c>
      <c r="B2033" s="9" t="s">
        <v>22</v>
      </c>
      <c r="C2033" s="9" t="s">
        <v>23</v>
      </c>
      <c r="D2033" s="9" t="s">
        <v>24</v>
      </c>
      <c r="E2033" s="10" t="s">
        <v>6871</v>
      </c>
      <c r="F2033" s="11" t="s">
        <v>8800</v>
      </c>
      <c r="G2033" s="8" t="s">
        <v>1972</v>
      </c>
      <c r="H2033" s="8" t="s">
        <v>49</v>
      </c>
      <c r="I2033" s="8" t="s">
        <v>50</v>
      </c>
      <c r="J2033" s="8" t="s">
        <v>30</v>
      </c>
      <c r="K2033" s="8" t="s">
        <v>65</v>
      </c>
      <c r="L2033" s="8" t="s">
        <v>5747</v>
      </c>
      <c r="M2033" s="8" t="s">
        <v>5748</v>
      </c>
      <c r="N2033" s="12" t="s">
        <v>8801</v>
      </c>
      <c r="O2033" s="22" t="str">
        <f t="shared" si="125"/>
        <v>https://schnell-s3-image.s3.ap-south-1.amazonaws.com/luminator/8d0f9fd0-0ca3-11f1-a165-9ffed597a5f4.jpg</v>
      </c>
      <c r="P2033" s="12" t="s">
        <v>8802</v>
      </c>
      <c r="Q2033" s="22" t="str">
        <f t="shared" si="123"/>
        <v>https://schnell-s3-image.s3.ap-south-1.amazonaws.com/luminator/8d4d6c20-0ca3-11f1-a165-9ffed597a5f4.jpg</v>
      </c>
      <c r="R2033" s="12" t="s">
        <v>5746</v>
      </c>
      <c r="S2033" s="22" t="str">
        <f t="shared" si="124"/>
        <v>https://schnell-s3-image.s3.ap-south-1.amazonaws.com/luminator/8d631700-0ca3-11f1-a165-9ffed597a5f4.jpg</v>
      </c>
      <c r="T2033" s="13" t="s">
        <v>29</v>
      </c>
      <c r="U2033" s="13">
        <v>173</v>
      </c>
      <c r="V2033" s="13" t="s">
        <v>191</v>
      </c>
      <c r="W2033" s="12" t="s">
        <v>14612</v>
      </c>
      <c r="X2033" s="22" t="str">
        <f t="shared" si="126"/>
        <v>https://schnell-s3-image.s3.ap-south-1.amazonaws.com/luminator/dd66fcc0-0ca4-11f1-a123-d3f7e25e822b.jpg</v>
      </c>
      <c r="Y2033" s="8" t="s">
        <v>41</v>
      </c>
      <c r="Z2033" s="14"/>
      <c r="AA2033" s="15" t="s">
        <v>14611</v>
      </c>
    </row>
    <row r="2034" spans="1:27" ht="14.4">
      <c r="A2034" s="8">
        <v>2032</v>
      </c>
      <c r="B2034" s="9" t="s">
        <v>22</v>
      </c>
      <c r="C2034" s="9" t="s">
        <v>23</v>
      </c>
      <c r="D2034" s="9" t="s">
        <v>24</v>
      </c>
      <c r="E2034" s="10" t="s">
        <v>6871</v>
      </c>
      <c r="F2034" s="11" t="s">
        <v>8800</v>
      </c>
      <c r="G2034" s="8" t="s">
        <v>1972</v>
      </c>
      <c r="H2034" s="8" t="s">
        <v>49</v>
      </c>
      <c r="I2034" s="8" t="s">
        <v>50</v>
      </c>
      <c r="J2034" s="8" t="s">
        <v>30</v>
      </c>
      <c r="K2034" s="8" t="s">
        <v>65</v>
      </c>
      <c r="L2034" s="8" t="s">
        <v>5747</v>
      </c>
      <c r="M2034" s="8" t="s">
        <v>5748</v>
      </c>
      <c r="N2034" s="12" t="s">
        <v>8801</v>
      </c>
      <c r="O2034" s="22" t="str">
        <f t="shared" si="125"/>
        <v>https://schnell-s3-image.s3.ap-south-1.amazonaws.com/luminator/8d0f9fd0-0ca3-11f1-a165-9ffed597a5f4.jpg</v>
      </c>
      <c r="P2034" s="12" t="s">
        <v>8802</v>
      </c>
      <c r="Q2034" s="22" t="str">
        <f t="shared" si="123"/>
        <v>https://schnell-s3-image.s3.ap-south-1.amazonaws.com/luminator/8d4d6c20-0ca3-11f1-a165-9ffed597a5f4.jpg</v>
      </c>
      <c r="R2034" s="12" t="s">
        <v>5746</v>
      </c>
      <c r="S2034" s="22" t="str">
        <f t="shared" si="124"/>
        <v>https://schnell-s3-image.s3.ap-south-1.amazonaws.com/luminator/8d631700-0ca3-11f1-a165-9ffed597a5f4.jpg</v>
      </c>
      <c r="T2034" s="13" t="s">
        <v>29</v>
      </c>
      <c r="U2034" s="13">
        <v>173</v>
      </c>
      <c r="V2034" s="13" t="s">
        <v>191</v>
      </c>
      <c r="W2034" s="12" t="s">
        <v>14614</v>
      </c>
      <c r="X2034" s="22" t="str">
        <f t="shared" si="126"/>
        <v>https://schnell-s3-image.s3.ap-south-1.amazonaws.com/luminator/b4130030-0ca4-11f1-a123-d3f7e25e822b.jpg</v>
      </c>
      <c r="Y2034" s="8" t="s">
        <v>41</v>
      </c>
      <c r="Z2034" s="14"/>
      <c r="AA2034" s="15" t="s">
        <v>14613</v>
      </c>
    </row>
    <row r="2035" spans="1:27" ht="14.4">
      <c r="A2035" s="8">
        <v>2033</v>
      </c>
      <c r="B2035" s="9" t="s">
        <v>22</v>
      </c>
      <c r="C2035" s="9" t="s">
        <v>23</v>
      </c>
      <c r="D2035" s="9" t="s">
        <v>24</v>
      </c>
      <c r="E2035" s="10" t="s">
        <v>6871</v>
      </c>
      <c r="F2035" s="11" t="s">
        <v>8800</v>
      </c>
      <c r="G2035" s="8" t="s">
        <v>1972</v>
      </c>
      <c r="H2035" s="8" t="s">
        <v>49</v>
      </c>
      <c r="I2035" s="8" t="s">
        <v>50</v>
      </c>
      <c r="J2035" s="8" t="s">
        <v>30</v>
      </c>
      <c r="K2035" s="8" t="s">
        <v>65</v>
      </c>
      <c r="L2035" s="8" t="s">
        <v>5747</v>
      </c>
      <c r="M2035" s="8" t="s">
        <v>5748</v>
      </c>
      <c r="N2035" s="12" t="s">
        <v>8801</v>
      </c>
      <c r="O2035" s="22" t="str">
        <f t="shared" si="125"/>
        <v>https://schnell-s3-image.s3.ap-south-1.amazonaws.com/luminator/8d0f9fd0-0ca3-11f1-a165-9ffed597a5f4.jpg</v>
      </c>
      <c r="P2035" s="12" t="s">
        <v>8802</v>
      </c>
      <c r="Q2035" s="22" t="str">
        <f t="shared" si="123"/>
        <v>https://schnell-s3-image.s3.ap-south-1.amazonaws.com/luminator/8d4d6c20-0ca3-11f1-a165-9ffed597a5f4.jpg</v>
      </c>
      <c r="R2035" s="12" t="s">
        <v>5746</v>
      </c>
      <c r="S2035" s="22" t="str">
        <f t="shared" si="124"/>
        <v>https://schnell-s3-image.s3.ap-south-1.amazonaws.com/luminator/8d631700-0ca3-11f1-a165-9ffed597a5f4.jpg</v>
      </c>
      <c r="T2035" s="13" t="s">
        <v>29</v>
      </c>
      <c r="U2035" s="13">
        <v>173</v>
      </c>
      <c r="V2035" s="13" t="s">
        <v>191</v>
      </c>
      <c r="W2035" s="12" t="s">
        <v>14616</v>
      </c>
      <c r="X2035" s="22" t="str">
        <f t="shared" si="126"/>
        <v>https://schnell-s3-image.s3.ap-south-1.amazonaws.com/luminator/7b442770-0ca4-11f1-a123-d3f7e25e822b.jpg</v>
      </c>
      <c r="Y2035" s="8" t="s">
        <v>41</v>
      </c>
      <c r="Z2035" s="14"/>
      <c r="AA2035" s="15" t="s">
        <v>14615</v>
      </c>
    </row>
    <row r="2036" spans="1:27" ht="14.4">
      <c r="A2036" s="8">
        <v>2034</v>
      </c>
      <c r="B2036" s="9" t="s">
        <v>22</v>
      </c>
      <c r="C2036" s="9" t="s">
        <v>23</v>
      </c>
      <c r="D2036" s="9" t="s">
        <v>24</v>
      </c>
      <c r="E2036" s="10" t="s">
        <v>6871</v>
      </c>
      <c r="F2036" s="11" t="s">
        <v>8800</v>
      </c>
      <c r="G2036" s="8" t="s">
        <v>1972</v>
      </c>
      <c r="H2036" s="8" t="s">
        <v>49</v>
      </c>
      <c r="I2036" s="8" t="s">
        <v>50</v>
      </c>
      <c r="J2036" s="8" t="s">
        <v>30</v>
      </c>
      <c r="K2036" s="8" t="s">
        <v>121</v>
      </c>
      <c r="L2036" s="8" t="s">
        <v>5747</v>
      </c>
      <c r="M2036" s="8" t="s">
        <v>5748</v>
      </c>
      <c r="N2036" s="12" t="s">
        <v>8801</v>
      </c>
      <c r="O2036" s="22" t="str">
        <f t="shared" si="125"/>
        <v>https://schnell-s3-image.s3.ap-south-1.amazonaws.com/luminator/8d0f9fd0-0ca3-11f1-a165-9ffed597a5f4.jpg</v>
      </c>
      <c r="P2036" s="12" t="s">
        <v>8802</v>
      </c>
      <c r="Q2036" s="22" t="str">
        <f t="shared" si="123"/>
        <v>https://schnell-s3-image.s3.ap-south-1.amazonaws.com/luminator/8d4d6c20-0ca3-11f1-a165-9ffed597a5f4.jpg</v>
      </c>
      <c r="R2036" s="12" t="s">
        <v>5746</v>
      </c>
      <c r="S2036" s="22" t="str">
        <f t="shared" si="124"/>
        <v>https://schnell-s3-image.s3.ap-south-1.amazonaws.com/luminator/8d631700-0ca3-11f1-a165-9ffed597a5f4.jpg</v>
      </c>
      <c r="T2036" s="13" t="s">
        <v>29</v>
      </c>
      <c r="U2036" s="13">
        <v>56</v>
      </c>
      <c r="V2036" s="13" t="s">
        <v>191</v>
      </c>
      <c r="W2036" s="12" t="s">
        <v>12035</v>
      </c>
      <c r="X2036" s="22" t="str">
        <f t="shared" si="126"/>
        <v>https://schnell-s3-image.s3.ap-south-1.amazonaws.com/luminator/57ea0a40-2f24-11f1-9ed0-65baac3c81c9.jpg</v>
      </c>
      <c r="Y2036" s="8" t="s">
        <v>41</v>
      </c>
      <c r="Z2036" s="14"/>
      <c r="AA2036" s="15" t="s">
        <v>12034</v>
      </c>
    </row>
    <row r="2037" spans="1:27" ht="14.4">
      <c r="A2037" s="8">
        <v>2035</v>
      </c>
      <c r="B2037" s="9" t="s">
        <v>22</v>
      </c>
      <c r="C2037" s="9" t="s">
        <v>23</v>
      </c>
      <c r="D2037" s="9" t="s">
        <v>24</v>
      </c>
      <c r="E2037" s="10" t="s">
        <v>395</v>
      </c>
      <c r="F2037" s="11" t="s">
        <v>8805</v>
      </c>
      <c r="G2037" s="8" t="s">
        <v>37</v>
      </c>
      <c r="H2037" s="8" t="s">
        <v>30</v>
      </c>
      <c r="I2037" s="8" t="s">
        <v>30</v>
      </c>
      <c r="J2037" s="8" t="s">
        <v>122</v>
      </c>
      <c r="K2037" s="8" t="s">
        <v>121</v>
      </c>
      <c r="L2037" s="8" t="s">
        <v>8809</v>
      </c>
      <c r="M2037" s="8" t="s">
        <v>8810</v>
      </c>
      <c r="N2037" s="12" t="s">
        <v>8806</v>
      </c>
      <c r="O2037" s="22" t="str">
        <f t="shared" si="125"/>
        <v>https://schnell-s3-image.s3.ap-south-1.amazonaws.com/luminator/7b6d5de0-2f20-11f1-9ed0-65baac3c81c9.jpg</v>
      </c>
      <c r="P2037" s="12" t="s">
        <v>8807</v>
      </c>
      <c r="Q2037" s="22" t="str">
        <f t="shared" si="123"/>
        <v>https://schnell-s3-image.s3.ap-south-1.amazonaws.com/luminator/7b897160-2f20-11f1-9ed0-65baac3c81c9.jpg</v>
      </c>
      <c r="R2037" s="12" t="s">
        <v>8808</v>
      </c>
      <c r="S2037" s="22" t="str">
        <f t="shared" si="124"/>
        <v>https://schnell-s3-image.s3.ap-south-1.amazonaws.com/luminator/7ba3fe40-2f20-11f1-9ed0-65baac3c81c9.jpg</v>
      </c>
      <c r="T2037" s="13" t="s">
        <v>30</v>
      </c>
      <c r="U2037" s="13">
        <v>56</v>
      </c>
      <c r="V2037" s="13" t="s">
        <v>114</v>
      </c>
      <c r="W2037" s="12" t="s">
        <v>12033</v>
      </c>
      <c r="X2037" s="22" t="str">
        <f t="shared" si="126"/>
        <v>https://schnell-s3-image.s3.ap-south-1.amazonaws.com/luminator/a28e3480-2f25-11f1-9ed0-65baac3c81c9.jpg</v>
      </c>
      <c r="Y2037" s="8" t="s">
        <v>41</v>
      </c>
      <c r="Z2037" s="14"/>
      <c r="AA2037" s="15" t="s">
        <v>12032</v>
      </c>
    </row>
    <row r="2038" spans="1:27" ht="14.4">
      <c r="A2038" s="8">
        <v>2036</v>
      </c>
      <c r="B2038" s="9" t="s">
        <v>22</v>
      </c>
      <c r="C2038" s="9" t="s">
        <v>23</v>
      </c>
      <c r="D2038" s="9" t="s">
        <v>24</v>
      </c>
      <c r="E2038" s="10" t="s">
        <v>395</v>
      </c>
      <c r="F2038" s="11" t="s">
        <v>8811</v>
      </c>
      <c r="G2038" s="8" t="s">
        <v>37</v>
      </c>
      <c r="H2038" s="8" t="s">
        <v>30</v>
      </c>
      <c r="I2038" s="8" t="s">
        <v>30</v>
      </c>
      <c r="J2038" s="8" t="s">
        <v>38</v>
      </c>
      <c r="K2038" s="8" t="s">
        <v>121</v>
      </c>
      <c r="L2038" s="8" t="s">
        <v>8815</v>
      </c>
      <c r="M2038" s="8" t="s">
        <v>8816</v>
      </c>
      <c r="N2038" s="12" t="s">
        <v>8812</v>
      </c>
      <c r="O2038" s="22" t="str">
        <f t="shared" si="125"/>
        <v>https://schnell-s3-image.s3.ap-south-1.amazonaws.com/luminator/a906a540-2f20-11f1-9ed0-65baac3c81c9.jpg</v>
      </c>
      <c r="P2038" s="12" t="s">
        <v>8813</v>
      </c>
      <c r="Q2038" s="22" t="str">
        <f t="shared" si="123"/>
        <v>https://schnell-s3-image.s3.ap-south-1.amazonaws.com/luminator/a921a750-2f20-11f1-9ed0-65baac3c81c9.jpg</v>
      </c>
      <c r="R2038" s="12" t="s">
        <v>8814</v>
      </c>
      <c r="S2038" s="22" t="str">
        <f t="shared" si="124"/>
        <v>https://schnell-s3-image.s3.ap-south-1.amazonaws.com/luminator/a93be610-2f20-11f1-9ed0-65baac3c81c9.jpg</v>
      </c>
      <c r="T2038" s="13" t="s">
        <v>30</v>
      </c>
      <c r="U2038" s="13">
        <v>56</v>
      </c>
      <c r="V2038" s="13" t="s">
        <v>114</v>
      </c>
      <c r="W2038" s="12" t="s">
        <v>12031</v>
      </c>
      <c r="X2038" s="22" t="str">
        <f t="shared" si="126"/>
        <v>https://schnell-s3-image.s3.ap-south-1.amazonaws.com/luminator/735c6b70-2f28-11f1-9ed0-65baac3c81c9.jpg</v>
      </c>
      <c r="Y2038" s="8" t="s">
        <v>41</v>
      </c>
      <c r="Z2038" s="14"/>
      <c r="AA2038" s="15" t="s">
        <v>12030</v>
      </c>
    </row>
    <row r="2039" spans="1:27" ht="14.4">
      <c r="A2039" s="8">
        <v>2037</v>
      </c>
      <c r="B2039" s="9" t="s">
        <v>22</v>
      </c>
      <c r="C2039" s="9" t="s">
        <v>23</v>
      </c>
      <c r="D2039" s="9" t="s">
        <v>24</v>
      </c>
      <c r="E2039" s="10" t="s">
        <v>395</v>
      </c>
      <c r="F2039" s="11" t="s">
        <v>8817</v>
      </c>
      <c r="G2039" s="8" t="s">
        <v>37</v>
      </c>
      <c r="H2039" s="8" t="s">
        <v>30</v>
      </c>
      <c r="I2039" s="8" t="s">
        <v>30</v>
      </c>
      <c r="J2039" s="8" t="s">
        <v>122</v>
      </c>
      <c r="K2039" s="8" t="s">
        <v>121</v>
      </c>
      <c r="L2039" s="8" t="s">
        <v>8821</v>
      </c>
      <c r="M2039" s="8" t="s">
        <v>8822</v>
      </c>
      <c r="N2039" s="12" t="s">
        <v>8818</v>
      </c>
      <c r="O2039" s="22" t="str">
        <f t="shared" si="125"/>
        <v>https://schnell-s3-image.s3.ap-south-1.amazonaws.com/luminator/d38fed80-2f20-11f1-9ed0-65baac3c81c9.jpg</v>
      </c>
      <c r="P2039" s="12" t="s">
        <v>8819</v>
      </c>
      <c r="Q2039" s="22" t="str">
        <f t="shared" si="123"/>
        <v>https://schnell-s3-image.s3.ap-south-1.amazonaws.com/luminator/d3ac7630-2f20-11f1-9ed0-65baac3c81c9.jpg</v>
      </c>
      <c r="R2039" s="12" t="s">
        <v>8820</v>
      </c>
      <c r="S2039" s="22" t="str">
        <f t="shared" si="124"/>
        <v>https://schnell-s3-image.s3.ap-south-1.amazonaws.com/luminator/d3c7ed70-2f20-11f1-9ed0-65baac3c81c9.jpg</v>
      </c>
      <c r="T2039" s="13" t="s">
        <v>30</v>
      </c>
      <c r="U2039" s="13">
        <v>56</v>
      </c>
      <c r="V2039" s="13" t="s">
        <v>114</v>
      </c>
      <c r="W2039" s="12" t="s">
        <v>12027</v>
      </c>
      <c r="X2039" s="22" t="str">
        <f t="shared" si="126"/>
        <v>https://schnell-s3-image.s3.ap-south-1.amazonaws.com/luminator/a1fc30e0-2f29-11f1-9ed0-65baac3c81c9.jpg</v>
      </c>
      <c r="Y2039" s="8" t="s">
        <v>41</v>
      </c>
      <c r="Z2039" s="14"/>
      <c r="AA2039" s="15" t="s">
        <v>12026</v>
      </c>
    </row>
    <row r="2040" spans="1:27" ht="14.4">
      <c r="A2040" s="8">
        <v>2038</v>
      </c>
      <c r="B2040" s="9" t="s">
        <v>22</v>
      </c>
      <c r="C2040" s="9" t="s">
        <v>23</v>
      </c>
      <c r="D2040" s="9" t="s">
        <v>24</v>
      </c>
      <c r="E2040" s="10" t="s">
        <v>395</v>
      </c>
      <c r="F2040" s="11" t="s">
        <v>8823</v>
      </c>
      <c r="G2040" s="8" t="s">
        <v>37</v>
      </c>
      <c r="H2040" s="8" t="s">
        <v>30</v>
      </c>
      <c r="I2040" s="8" t="s">
        <v>30</v>
      </c>
      <c r="J2040" s="8" t="s">
        <v>122</v>
      </c>
      <c r="K2040" s="8" t="s">
        <v>65</v>
      </c>
      <c r="L2040" s="8" t="s">
        <v>8827</v>
      </c>
      <c r="M2040" s="8" t="s">
        <v>8828</v>
      </c>
      <c r="N2040" s="12" t="s">
        <v>8824</v>
      </c>
      <c r="O2040" s="22" t="str">
        <f t="shared" si="125"/>
        <v>https://schnell-s3-image.s3.ap-south-1.amazonaws.com/luminator/21e50740-2f21-11f1-9ed0-65baac3c81c9.jpg</v>
      </c>
      <c r="P2040" s="12" t="s">
        <v>8825</v>
      </c>
      <c r="Q2040" s="22" t="str">
        <f t="shared" si="123"/>
        <v>https://schnell-s3-image.s3.ap-south-1.amazonaws.com/luminator/2201b700-2f21-11f1-9ed0-65baac3c81c9.jpg</v>
      </c>
      <c r="R2040" s="12" t="s">
        <v>8826</v>
      </c>
      <c r="S2040" s="22" t="str">
        <f t="shared" si="124"/>
        <v>https://schnell-s3-image.s3.ap-south-1.amazonaws.com/luminator/221b8090-2f21-11f1-9ed0-65baac3c81c9.jpg</v>
      </c>
      <c r="T2040" s="13" t="s">
        <v>30</v>
      </c>
      <c r="U2040" s="13">
        <v>34</v>
      </c>
      <c r="V2040" s="13" t="s">
        <v>114</v>
      </c>
      <c r="W2040" s="12" t="s">
        <v>12021</v>
      </c>
      <c r="X2040" s="22" t="str">
        <f t="shared" si="126"/>
        <v>https://schnell-s3-image.s3.ap-south-1.amazonaws.com/luminator/757da0f0-2f2c-11f1-9ed0-65baac3c81c9.jpg</v>
      </c>
      <c r="Y2040" s="8" t="s">
        <v>41</v>
      </c>
      <c r="Z2040" s="14"/>
      <c r="AA2040" s="15" t="s">
        <v>12020</v>
      </c>
    </row>
    <row r="2041" spans="1:27" ht="14.4">
      <c r="A2041" s="8">
        <v>2039</v>
      </c>
      <c r="B2041" s="9" t="s">
        <v>22</v>
      </c>
      <c r="C2041" s="9" t="s">
        <v>23</v>
      </c>
      <c r="D2041" s="9" t="s">
        <v>24</v>
      </c>
      <c r="E2041" s="10" t="s">
        <v>395</v>
      </c>
      <c r="F2041" s="11" t="s">
        <v>8823</v>
      </c>
      <c r="G2041" s="8" t="s">
        <v>37</v>
      </c>
      <c r="H2041" s="8" t="s">
        <v>30</v>
      </c>
      <c r="I2041" s="8" t="s">
        <v>30</v>
      </c>
      <c r="J2041" s="8" t="s">
        <v>122</v>
      </c>
      <c r="K2041" s="8" t="s">
        <v>65</v>
      </c>
      <c r="L2041" s="8" t="s">
        <v>8827</v>
      </c>
      <c r="M2041" s="8" t="s">
        <v>8828</v>
      </c>
      <c r="N2041" s="12" t="s">
        <v>8824</v>
      </c>
      <c r="O2041" s="22" t="str">
        <f t="shared" si="125"/>
        <v>https://schnell-s3-image.s3.ap-south-1.amazonaws.com/luminator/21e50740-2f21-11f1-9ed0-65baac3c81c9.jpg</v>
      </c>
      <c r="P2041" s="12" t="s">
        <v>8825</v>
      </c>
      <c r="Q2041" s="22" t="str">
        <f t="shared" si="123"/>
        <v>https://schnell-s3-image.s3.ap-south-1.amazonaws.com/luminator/2201b700-2f21-11f1-9ed0-65baac3c81c9.jpg</v>
      </c>
      <c r="R2041" s="12" t="s">
        <v>8826</v>
      </c>
      <c r="S2041" s="22" t="str">
        <f t="shared" si="124"/>
        <v>https://schnell-s3-image.s3.ap-south-1.amazonaws.com/luminator/221b8090-2f21-11f1-9ed0-65baac3c81c9.jpg</v>
      </c>
      <c r="T2041" s="13" t="s">
        <v>30</v>
      </c>
      <c r="U2041" s="13">
        <v>34</v>
      </c>
      <c r="V2041" s="13" t="s">
        <v>114</v>
      </c>
      <c r="W2041" s="12" t="s">
        <v>12023</v>
      </c>
      <c r="X2041" s="22" t="str">
        <f t="shared" si="126"/>
        <v>https://schnell-s3-image.s3.ap-south-1.amazonaws.com/luminator/66359490-2f2c-11f1-9ed0-65baac3c81c9.jpg</v>
      </c>
      <c r="Y2041" s="8" t="s">
        <v>41</v>
      </c>
      <c r="Z2041" s="14"/>
      <c r="AA2041" s="15" t="s">
        <v>12022</v>
      </c>
    </row>
    <row r="2042" spans="1:27" ht="14.4">
      <c r="A2042" s="8">
        <v>2040</v>
      </c>
      <c r="B2042" s="9" t="s">
        <v>22</v>
      </c>
      <c r="C2042" s="9" t="s">
        <v>23</v>
      </c>
      <c r="D2042" s="9" t="s">
        <v>24</v>
      </c>
      <c r="E2042" s="10" t="s">
        <v>7808</v>
      </c>
      <c r="F2042" s="11" t="s">
        <v>8829</v>
      </c>
      <c r="G2042" s="8" t="s">
        <v>37</v>
      </c>
      <c r="H2042" s="8" t="s">
        <v>30</v>
      </c>
      <c r="I2042" s="8" t="s">
        <v>30</v>
      </c>
      <c r="J2042" s="8" t="s">
        <v>38</v>
      </c>
      <c r="K2042" s="8" t="s">
        <v>121</v>
      </c>
      <c r="L2042" s="8" t="s">
        <v>8833</v>
      </c>
      <c r="M2042" s="8" t="s">
        <v>8834</v>
      </c>
      <c r="N2042" s="12" t="s">
        <v>8830</v>
      </c>
      <c r="O2042" s="22" t="str">
        <f t="shared" si="125"/>
        <v>https://schnell-s3-image.s3.ap-south-1.amazonaws.com/luminator/f7174620-2784-11f1-9bf3-bdab1c337243.jpg</v>
      </c>
      <c r="P2042" s="12" t="s">
        <v>8831</v>
      </c>
      <c r="Q2042" s="22" t="str">
        <f t="shared" si="123"/>
        <v>https://schnell-s3-image.s3.ap-south-1.amazonaws.com/luminator/f74c86f0-2784-11f1-9bf3-bdab1c337243.jpg</v>
      </c>
      <c r="R2042" s="12" t="s">
        <v>8832</v>
      </c>
      <c r="S2042" s="22" t="str">
        <f t="shared" si="124"/>
        <v>https://schnell-s3-image.s3.ap-south-1.amazonaws.com/luminator/f77da910-2784-11f1-9bf3-bdab1c337243.jpg</v>
      </c>
      <c r="T2042" s="13" t="s">
        <v>30</v>
      </c>
      <c r="U2042" s="13">
        <v>56</v>
      </c>
      <c r="V2042" s="13" t="s">
        <v>114</v>
      </c>
      <c r="W2042" s="12" t="s">
        <v>12482</v>
      </c>
      <c r="X2042" s="22" t="str">
        <f t="shared" si="126"/>
        <v>https://schnell-s3-image.s3.ap-south-1.amazonaws.com/luminator/1edd9dd0-2785-11f1-9bf3-bdab1c337243.jpg</v>
      </c>
      <c r="Y2042" s="8" t="s">
        <v>41</v>
      </c>
      <c r="Z2042" s="14"/>
      <c r="AA2042" s="15" t="s">
        <v>12481</v>
      </c>
    </row>
    <row r="2043" spans="1:27" ht="14.4">
      <c r="A2043" s="8">
        <v>2041</v>
      </c>
      <c r="B2043" s="9" t="s">
        <v>22</v>
      </c>
      <c r="C2043" s="9" t="s">
        <v>23</v>
      </c>
      <c r="D2043" s="9" t="s">
        <v>24</v>
      </c>
      <c r="E2043" s="10" t="s">
        <v>7808</v>
      </c>
      <c r="F2043" s="11" t="s">
        <v>8829</v>
      </c>
      <c r="G2043" s="8" t="s">
        <v>37</v>
      </c>
      <c r="H2043" s="8" t="s">
        <v>30</v>
      </c>
      <c r="I2043" s="8" t="s">
        <v>30</v>
      </c>
      <c r="J2043" s="8" t="s">
        <v>38</v>
      </c>
      <c r="K2043" s="8" t="s">
        <v>121</v>
      </c>
      <c r="L2043" s="8" t="s">
        <v>8833</v>
      </c>
      <c r="M2043" s="8" t="s">
        <v>8834</v>
      </c>
      <c r="N2043" s="12" t="s">
        <v>8830</v>
      </c>
      <c r="O2043" s="22" t="str">
        <f t="shared" si="125"/>
        <v>https://schnell-s3-image.s3.ap-south-1.amazonaws.com/luminator/f7174620-2784-11f1-9bf3-bdab1c337243.jpg</v>
      </c>
      <c r="P2043" s="12" t="s">
        <v>8831</v>
      </c>
      <c r="Q2043" s="22" t="str">
        <f t="shared" si="123"/>
        <v>https://schnell-s3-image.s3.ap-south-1.amazonaws.com/luminator/f74c86f0-2784-11f1-9bf3-bdab1c337243.jpg</v>
      </c>
      <c r="R2043" s="12" t="s">
        <v>8832</v>
      </c>
      <c r="S2043" s="22" t="str">
        <f t="shared" si="124"/>
        <v>https://schnell-s3-image.s3.ap-south-1.amazonaws.com/luminator/f77da910-2784-11f1-9bf3-bdab1c337243.jpg</v>
      </c>
      <c r="T2043" s="13" t="s">
        <v>30</v>
      </c>
      <c r="U2043" s="13">
        <v>56</v>
      </c>
      <c r="V2043" s="13" t="s">
        <v>114</v>
      </c>
      <c r="W2043" s="12" t="s">
        <v>12019</v>
      </c>
      <c r="X2043" s="22" t="str">
        <f t="shared" si="126"/>
        <v>https://schnell-s3-image.s3.ap-south-1.amazonaws.com/luminator/43f2dea0-2f2d-11f1-9ed0-65baac3c81c9.jpg</v>
      </c>
      <c r="Y2043" s="8" t="s">
        <v>41</v>
      </c>
      <c r="Z2043" s="14"/>
      <c r="AA2043" s="15" t="s">
        <v>12018</v>
      </c>
    </row>
    <row r="2044" spans="1:27" ht="14.4">
      <c r="A2044" s="8">
        <v>2042</v>
      </c>
      <c r="B2044" s="9" t="s">
        <v>22</v>
      </c>
      <c r="C2044" s="9" t="s">
        <v>23</v>
      </c>
      <c r="D2044" s="9" t="s">
        <v>24</v>
      </c>
      <c r="E2044" s="10" t="s">
        <v>395</v>
      </c>
      <c r="F2044" s="11" t="s">
        <v>8837</v>
      </c>
      <c r="G2044" s="8" t="s">
        <v>37</v>
      </c>
      <c r="H2044" s="8" t="s">
        <v>30</v>
      </c>
      <c r="I2044" s="8" t="s">
        <v>30</v>
      </c>
      <c r="J2044" s="8" t="s">
        <v>38</v>
      </c>
      <c r="K2044" s="8" t="s">
        <v>121</v>
      </c>
      <c r="L2044" s="8" t="s">
        <v>8841</v>
      </c>
      <c r="M2044" s="8" t="s">
        <v>8842</v>
      </c>
      <c r="N2044" s="12" t="s">
        <v>8838</v>
      </c>
      <c r="O2044" s="22" t="str">
        <f t="shared" si="125"/>
        <v>https://schnell-s3-image.s3.ap-south-1.amazonaws.com/luminator/ea2a5fd0-2f2f-11f1-9850-e1eae087c4b2.jpg</v>
      </c>
      <c r="P2044" s="12" t="s">
        <v>8839</v>
      </c>
      <c r="Q2044" s="22" t="str">
        <f t="shared" si="123"/>
        <v>https://schnell-s3-image.s3.ap-south-1.amazonaws.com/luminator/ea48bd40-2f2f-11f1-9850-e1eae087c4b2.jpg</v>
      </c>
      <c r="R2044" s="12" t="s">
        <v>8840</v>
      </c>
      <c r="S2044" s="22" t="str">
        <f t="shared" si="124"/>
        <v>https://schnell-s3-image.s3.ap-south-1.amazonaws.com/luminator/ea640d70-2f2f-11f1-9850-e1eae087c4b2.jpg</v>
      </c>
      <c r="T2044" s="13" t="s">
        <v>30</v>
      </c>
      <c r="U2044" s="13">
        <v>56</v>
      </c>
      <c r="V2044" s="13" t="s">
        <v>114</v>
      </c>
      <c r="W2044" s="12" t="s">
        <v>12015</v>
      </c>
      <c r="X2044" s="22" t="str">
        <f t="shared" si="126"/>
        <v>https://schnell-s3-image.s3.ap-south-1.amazonaws.com/luminator/bb3c1a50-2f30-11f1-9850-e1eae087c4b2.jpg</v>
      </c>
      <c r="Y2044" s="8" t="s">
        <v>41</v>
      </c>
      <c r="Z2044" s="14"/>
      <c r="AA2044" s="15" t="s">
        <v>12014</v>
      </c>
    </row>
    <row r="2045" spans="1:27" ht="14.4">
      <c r="A2045" s="8">
        <v>2043</v>
      </c>
      <c r="B2045" s="9" t="s">
        <v>22</v>
      </c>
      <c r="C2045" s="9" t="s">
        <v>23</v>
      </c>
      <c r="D2045" s="9" t="s">
        <v>24</v>
      </c>
      <c r="E2045" s="10" t="s">
        <v>395</v>
      </c>
      <c r="F2045" s="11" t="s">
        <v>8843</v>
      </c>
      <c r="G2045" s="8" t="s">
        <v>37</v>
      </c>
      <c r="H2045" s="8" t="s">
        <v>30</v>
      </c>
      <c r="I2045" s="8" t="s">
        <v>30</v>
      </c>
      <c r="J2045" s="8" t="s">
        <v>122</v>
      </c>
      <c r="K2045" s="8" t="s">
        <v>121</v>
      </c>
      <c r="L2045" s="8" t="s">
        <v>8847</v>
      </c>
      <c r="M2045" s="8" t="s">
        <v>8848</v>
      </c>
      <c r="N2045" s="12" t="s">
        <v>8844</v>
      </c>
      <c r="O2045" s="22" t="str">
        <f t="shared" si="125"/>
        <v>https://schnell-s3-image.s3.ap-south-1.amazonaws.com/luminator/2a1c7600-2f30-11f1-9850-e1eae087c4b2.jpg</v>
      </c>
      <c r="P2045" s="12" t="s">
        <v>8845</v>
      </c>
      <c r="Q2045" s="22" t="str">
        <f t="shared" si="123"/>
        <v>https://schnell-s3-image.s3.ap-south-1.amazonaws.com/luminator/2a381450-2f30-11f1-9850-e1eae087c4b2.jpg</v>
      </c>
      <c r="R2045" s="12" t="s">
        <v>8846</v>
      </c>
      <c r="S2045" s="22" t="str">
        <f t="shared" si="124"/>
        <v>https://schnell-s3-image.s3.ap-south-1.amazonaws.com/luminator/2a533d70-2f30-11f1-9850-e1eae087c4b2.jpg</v>
      </c>
      <c r="T2045" s="13" t="s">
        <v>30</v>
      </c>
      <c r="U2045" s="13">
        <v>56</v>
      </c>
      <c r="V2045" s="13" t="s">
        <v>114</v>
      </c>
      <c r="W2045" s="12" t="s">
        <v>12013</v>
      </c>
      <c r="X2045" s="22" t="str">
        <f t="shared" si="126"/>
        <v>https://schnell-s3-image.s3.ap-south-1.amazonaws.com/luminator/6c52c4f0-2f32-11f1-9850-e1eae087c4b2.jpg</v>
      </c>
      <c r="Y2045" s="8" t="s">
        <v>41</v>
      </c>
      <c r="Z2045" s="14"/>
      <c r="AA2045" s="15" t="s">
        <v>12012</v>
      </c>
    </row>
    <row r="2046" spans="1:27" ht="14.4">
      <c r="A2046" s="8">
        <v>2044</v>
      </c>
      <c r="B2046" s="9" t="s">
        <v>22</v>
      </c>
      <c r="C2046" s="9" t="s">
        <v>23</v>
      </c>
      <c r="D2046" s="9" t="s">
        <v>24</v>
      </c>
      <c r="E2046" s="10" t="s">
        <v>395</v>
      </c>
      <c r="F2046" s="11" t="s">
        <v>8849</v>
      </c>
      <c r="G2046" s="8" t="s">
        <v>37</v>
      </c>
      <c r="H2046" s="8" t="s">
        <v>30</v>
      </c>
      <c r="I2046" s="8" t="s">
        <v>30</v>
      </c>
      <c r="J2046" s="8" t="s">
        <v>122</v>
      </c>
      <c r="K2046" s="8" t="s">
        <v>121</v>
      </c>
      <c r="L2046" s="8" t="s">
        <v>8853</v>
      </c>
      <c r="M2046" s="8" t="s">
        <v>8854</v>
      </c>
      <c r="N2046" s="12" t="s">
        <v>8850</v>
      </c>
      <c r="O2046" s="22" t="str">
        <f t="shared" si="125"/>
        <v>https://schnell-s3-image.s3.ap-south-1.amazonaws.com/luminator/4d6004b0-2f30-11f1-9850-e1eae087c4b2.jpg</v>
      </c>
      <c r="P2046" s="12" t="s">
        <v>8851</v>
      </c>
      <c r="Q2046" s="22" t="str">
        <f t="shared" si="123"/>
        <v>https://schnell-s3-image.s3.ap-south-1.amazonaws.com/luminator/4d7ab8a0-2f30-11f1-9850-e1eae087c4b2.jpg</v>
      </c>
      <c r="R2046" s="12" t="s">
        <v>8852</v>
      </c>
      <c r="S2046" s="22" t="str">
        <f t="shared" si="124"/>
        <v>https://schnell-s3-image.s3.ap-south-1.amazonaws.com/luminator/4d9608d0-2f30-11f1-9850-e1eae087c4b2.jpg</v>
      </c>
      <c r="T2046" s="13" t="s">
        <v>30</v>
      </c>
      <c r="U2046" s="13">
        <v>56</v>
      </c>
      <c r="V2046" s="13" t="s">
        <v>114</v>
      </c>
      <c r="W2046" s="12" t="s">
        <v>12011</v>
      </c>
      <c r="X2046" s="22" t="str">
        <f t="shared" si="126"/>
        <v>https://schnell-s3-image.s3.ap-south-1.amazonaws.com/luminator/e1afabe0-2f33-11f1-9850-e1eae087c4b2.jpg</v>
      </c>
      <c r="Y2046" s="8" t="s">
        <v>41</v>
      </c>
      <c r="Z2046" s="14"/>
      <c r="AA2046" s="15" t="s">
        <v>12010</v>
      </c>
    </row>
    <row r="2047" spans="1:27" ht="14.4">
      <c r="A2047" s="8">
        <v>2045</v>
      </c>
      <c r="B2047" s="9" t="s">
        <v>22</v>
      </c>
      <c r="C2047" s="9" t="s">
        <v>23</v>
      </c>
      <c r="D2047" s="9" t="s">
        <v>24</v>
      </c>
      <c r="E2047" s="10" t="s">
        <v>7808</v>
      </c>
      <c r="F2047" s="11" t="s">
        <v>8855</v>
      </c>
      <c r="G2047" s="8" t="s">
        <v>37</v>
      </c>
      <c r="H2047" s="8" t="s">
        <v>30</v>
      </c>
      <c r="I2047" s="8" t="s">
        <v>30</v>
      </c>
      <c r="J2047" s="8" t="s">
        <v>38</v>
      </c>
      <c r="K2047" s="8" t="s">
        <v>65</v>
      </c>
      <c r="L2047" s="8" t="s">
        <v>8859</v>
      </c>
      <c r="M2047" s="8" t="s">
        <v>8860</v>
      </c>
      <c r="N2047" s="12" t="s">
        <v>8856</v>
      </c>
      <c r="O2047" s="22" t="str">
        <f t="shared" si="125"/>
        <v>https://schnell-s3-image.s3.ap-south-1.amazonaws.com/luminator/b8758170-2f4a-11f1-9fa5-9b5a04b81006.jpg</v>
      </c>
      <c r="P2047" s="12" t="s">
        <v>8857</v>
      </c>
      <c r="Q2047" s="22" t="str">
        <f t="shared" si="123"/>
        <v>https://schnell-s3-image.s3.ap-south-1.amazonaws.com/luminator/b89194f0-2f4a-11f1-9fa5-9b5a04b81006.jpg</v>
      </c>
      <c r="R2047" s="12" t="s">
        <v>8858</v>
      </c>
      <c r="S2047" s="22" t="str">
        <f t="shared" si="124"/>
        <v>https://schnell-s3-image.s3.ap-south-1.amazonaws.com/luminator/b8abaca0-2f4a-11f1-9fa5-9b5a04b81006.jpg</v>
      </c>
      <c r="T2047" s="13" t="s">
        <v>30</v>
      </c>
      <c r="U2047" s="13">
        <v>34</v>
      </c>
      <c r="V2047" s="13" t="s">
        <v>114</v>
      </c>
      <c r="W2047" s="12" t="s">
        <v>11972</v>
      </c>
      <c r="X2047" s="22" t="str">
        <f t="shared" si="126"/>
        <v>https://schnell-s3-image.s3.ap-south-1.amazonaws.com/luminator/d0364920-2f4a-11f1-9fa5-9b5a04b81006.jpg</v>
      </c>
      <c r="Y2047" s="8" t="s">
        <v>41</v>
      </c>
      <c r="Z2047" s="14"/>
      <c r="AA2047" s="15" t="s">
        <v>11971</v>
      </c>
    </row>
    <row r="2048" spans="1:27" ht="14.4">
      <c r="A2048" s="8">
        <v>2046</v>
      </c>
      <c r="B2048" s="9" t="s">
        <v>22</v>
      </c>
      <c r="C2048" s="9" t="s">
        <v>23</v>
      </c>
      <c r="D2048" s="9" t="s">
        <v>24</v>
      </c>
      <c r="E2048" s="10" t="s">
        <v>7808</v>
      </c>
      <c r="F2048" s="11" t="s">
        <v>8855</v>
      </c>
      <c r="G2048" s="8" t="s">
        <v>37</v>
      </c>
      <c r="H2048" s="8" t="s">
        <v>30</v>
      </c>
      <c r="I2048" s="8" t="s">
        <v>30</v>
      </c>
      <c r="J2048" s="8" t="s">
        <v>38</v>
      </c>
      <c r="K2048" s="8" t="s">
        <v>65</v>
      </c>
      <c r="L2048" s="8" t="s">
        <v>8859</v>
      </c>
      <c r="M2048" s="8" t="s">
        <v>8860</v>
      </c>
      <c r="N2048" s="12" t="s">
        <v>8856</v>
      </c>
      <c r="O2048" s="22" t="str">
        <f t="shared" si="125"/>
        <v>https://schnell-s3-image.s3.ap-south-1.amazonaws.com/luminator/b8758170-2f4a-11f1-9fa5-9b5a04b81006.jpg</v>
      </c>
      <c r="P2048" s="12" t="s">
        <v>8857</v>
      </c>
      <c r="Q2048" s="22" t="str">
        <f t="shared" si="123"/>
        <v>https://schnell-s3-image.s3.ap-south-1.amazonaws.com/luminator/b89194f0-2f4a-11f1-9fa5-9b5a04b81006.jpg</v>
      </c>
      <c r="R2048" s="12" t="s">
        <v>8858</v>
      </c>
      <c r="S2048" s="22" t="str">
        <f t="shared" si="124"/>
        <v>https://schnell-s3-image.s3.ap-south-1.amazonaws.com/luminator/b8abaca0-2f4a-11f1-9fa5-9b5a04b81006.jpg</v>
      </c>
      <c r="T2048" s="13" t="s">
        <v>30</v>
      </c>
      <c r="U2048" s="13">
        <v>34</v>
      </c>
      <c r="V2048" s="13" t="s">
        <v>114</v>
      </c>
      <c r="W2048" s="12" t="s">
        <v>11975</v>
      </c>
      <c r="X2048" s="22" t="str">
        <f t="shared" si="126"/>
        <v>https://schnell-s3-image.s3.ap-south-1.amazonaws.com/luminator/c46429a0-2f4a-11f1-9fa5-9b5a04b81006.jpg</v>
      </c>
      <c r="Y2048" s="8" t="s">
        <v>41</v>
      </c>
      <c r="Z2048" s="14"/>
      <c r="AA2048" s="15" t="s">
        <v>11974</v>
      </c>
    </row>
    <row r="2049" spans="1:27" ht="14.4">
      <c r="A2049" s="8">
        <v>2047</v>
      </c>
      <c r="B2049" s="9" t="s">
        <v>22</v>
      </c>
      <c r="C2049" s="9" t="s">
        <v>23</v>
      </c>
      <c r="D2049" s="9" t="s">
        <v>24</v>
      </c>
      <c r="E2049" s="10" t="s">
        <v>7808</v>
      </c>
      <c r="F2049" s="11" t="s">
        <v>8861</v>
      </c>
      <c r="G2049" s="8" t="s">
        <v>37</v>
      </c>
      <c r="H2049" s="8" t="s">
        <v>30</v>
      </c>
      <c r="I2049" s="8" t="s">
        <v>30</v>
      </c>
      <c r="J2049" s="8" t="s">
        <v>38</v>
      </c>
      <c r="K2049" s="8" t="s">
        <v>121</v>
      </c>
      <c r="L2049" s="8" t="s">
        <v>8866</v>
      </c>
      <c r="M2049" s="8" t="s">
        <v>8867</v>
      </c>
      <c r="N2049" s="12" t="s">
        <v>8862</v>
      </c>
      <c r="O2049" s="22" t="str">
        <f t="shared" si="125"/>
        <v>https://schnell-s3-image.s3.ap-south-1.amazonaws.com/luminator/b2fb6ab0-2f4b-11f1-9fa5-9b5a04b81006.jpg</v>
      </c>
      <c r="P2049" s="12" t="s">
        <v>8863</v>
      </c>
      <c r="Q2049" s="22" t="str">
        <f t="shared" si="123"/>
        <v>https://schnell-s3-image.s3.ap-south-1.amazonaws.com/luminator/b317f360-2f4b-11f1-9fa5-9b5a04b81006.jpg</v>
      </c>
      <c r="R2049" s="12" t="s">
        <v>8864</v>
      </c>
      <c r="S2049" s="22" t="str">
        <f t="shared" si="124"/>
        <v>https://schnell-s3-image.s3.ap-south-1.amazonaws.com/luminator/b3305d60-2f4b-11f1-9fa5-9b5a04b81006.jpg</v>
      </c>
      <c r="T2049" s="13" t="s">
        <v>30</v>
      </c>
      <c r="U2049" s="13">
        <v>56</v>
      </c>
      <c r="V2049" s="13" t="s">
        <v>114</v>
      </c>
      <c r="W2049" s="12" t="s">
        <v>11970</v>
      </c>
      <c r="X2049" s="22" t="str">
        <f t="shared" si="126"/>
        <v>https://schnell-s3-image.s3.ap-south-1.amazonaws.com/luminator/d8588a90-2f4b-11f1-b436-d36b95943d23.jpg</v>
      </c>
      <c r="Y2049" s="8" t="s">
        <v>41</v>
      </c>
      <c r="Z2049" s="14"/>
      <c r="AA2049" s="15" t="s">
        <v>11969</v>
      </c>
    </row>
    <row r="2050" spans="1:27" ht="14.4">
      <c r="A2050" s="8">
        <v>2048</v>
      </c>
      <c r="B2050" s="9" t="s">
        <v>22</v>
      </c>
      <c r="C2050" s="9" t="s">
        <v>23</v>
      </c>
      <c r="D2050" s="9" t="s">
        <v>24</v>
      </c>
      <c r="E2050" s="10" t="s">
        <v>7808</v>
      </c>
      <c r="F2050" s="11" t="s">
        <v>8868</v>
      </c>
      <c r="G2050" s="8" t="s">
        <v>37</v>
      </c>
      <c r="H2050" s="8" t="s">
        <v>30</v>
      </c>
      <c r="I2050" s="8" t="s">
        <v>30</v>
      </c>
      <c r="J2050" s="8" t="s">
        <v>38</v>
      </c>
      <c r="K2050" s="8" t="s">
        <v>121</v>
      </c>
      <c r="L2050" s="8" t="s">
        <v>8872</v>
      </c>
      <c r="M2050" s="8" t="s">
        <v>8873</v>
      </c>
      <c r="N2050" s="12" t="s">
        <v>8869</v>
      </c>
      <c r="O2050" s="22" t="str">
        <f t="shared" si="125"/>
        <v>https://schnell-s3-image.s3.ap-south-1.amazonaws.com/luminator/ebf66710-2f4c-11f1-b436-d36b95943d23.jpg</v>
      </c>
      <c r="P2050" s="12" t="s">
        <v>8870</v>
      </c>
      <c r="Q2050" s="22" t="str">
        <f t="shared" si="123"/>
        <v>https://schnell-s3-image.s3.ap-south-1.amazonaws.com/luminator/ec27d750-2f4c-11f1-b436-d36b95943d23.jpg</v>
      </c>
      <c r="R2050" s="12" t="s">
        <v>8871</v>
      </c>
      <c r="S2050" s="22" t="str">
        <f t="shared" si="124"/>
        <v>https://schnell-s3-image.s3.ap-south-1.amazonaws.com/luminator/ec44d530-2f4c-11f1-b436-d36b95943d23.jpg</v>
      </c>
      <c r="T2050" s="13" t="s">
        <v>30</v>
      </c>
      <c r="U2050" s="13">
        <v>56</v>
      </c>
      <c r="V2050" s="13" t="s">
        <v>114</v>
      </c>
      <c r="W2050" s="12" t="s">
        <v>11966</v>
      </c>
      <c r="X2050" s="22" t="str">
        <f t="shared" si="126"/>
        <v>https://schnell-s3-image.s3.ap-south-1.amazonaws.com/luminator/069bff30-2f4d-11f1-b436-d36b95943d23.jpg</v>
      </c>
      <c r="Y2050" s="8" t="s">
        <v>41</v>
      </c>
      <c r="Z2050" s="14"/>
      <c r="AA2050" s="15" t="s">
        <v>11965</v>
      </c>
    </row>
    <row r="2051" spans="1:27" ht="14.4">
      <c r="A2051" s="8">
        <v>2049</v>
      </c>
      <c r="B2051" s="9" t="s">
        <v>22</v>
      </c>
      <c r="C2051" s="9" t="s">
        <v>23</v>
      </c>
      <c r="D2051" s="9" t="s">
        <v>24</v>
      </c>
      <c r="E2051" s="10" t="s">
        <v>7808</v>
      </c>
      <c r="F2051" s="11" t="s">
        <v>8874</v>
      </c>
      <c r="G2051" s="8" t="s">
        <v>37</v>
      </c>
      <c r="H2051" s="8" t="s">
        <v>49</v>
      </c>
      <c r="I2051" s="8" t="s">
        <v>32</v>
      </c>
      <c r="J2051" s="8" t="s">
        <v>38</v>
      </c>
      <c r="K2051" s="8" t="s">
        <v>65</v>
      </c>
      <c r="L2051" s="8" t="s">
        <v>8878</v>
      </c>
      <c r="M2051" s="8" t="s">
        <v>8879</v>
      </c>
      <c r="N2051" s="12" t="s">
        <v>8875</v>
      </c>
      <c r="O2051" s="22" t="str">
        <f t="shared" si="125"/>
        <v>https://schnell-s3-image.s3.ap-south-1.amazonaws.com/luminator/19079d40-2f4e-11f1-b436-d36b95943d23.jpg</v>
      </c>
      <c r="P2051" s="12" t="s">
        <v>8876</v>
      </c>
      <c r="Q2051" s="22" t="str">
        <f t="shared" ref="Q2051:Q2114" si="127">HYPERLINK(P2051)</f>
        <v>https://schnell-s3-image.s3.ap-south-1.amazonaws.com/luminator/1922ed70-2f4e-11f1-b436-d36b95943d23.jpg</v>
      </c>
      <c r="R2051" s="12" t="s">
        <v>8877</v>
      </c>
      <c r="S2051" s="22" t="str">
        <f t="shared" ref="S2051:S2114" si="128">HYPERLINK(R2051)</f>
        <v>https://schnell-s3-image.s3.ap-south-1.amazonaws.com/luminator/193c1ac0-2f4e-11f1-b436-d36b95943d23.jpg</v>
      </c>
      <c r="T2051" s="13" t="s">
        <v>8671</v>
      </c>
      <c r="U2051" s="13">
        <v>34</v>
      </c>
      <c r="V2051" s="21" t="s">
        <v>114</v>
      </c>
      <c r="W2051" s="12" t="s">
        <v>11964</v>
      </c>
      <c r="X2051" s="22" t="str">
        <f t="shared" si="126"/>
        <v>https://schnell-s3-image.s3.ap-south-1.amazonaws.com/luminator/c4a55480-2f4e-11f1-b436-d36b95943d23.jpg</v>
      </c>
      <c r="Y2051" s="8" t="s">
        <v>41</v>
      </c>
      <c r="Z2051" s="14"/>
      <c r="AA2051" s="15" t="s">
        <v>11963</v>
      </c>
    </row>
    <row r="2052" spans="1:27" ht="14.4">
      <c r="A2052" s="8">
        <v>2050</v>
      </c>
      <c r="B2052" s="9" t="s">
        <v>22</v>
      </c>
      <c r="C2052" s="9" t="s">
        <v>23</v>
      </c>
      <c r="D2052" s="9" t="s">
        <v>24</v>
      </c>
      <c r="E2052" s="10" t="s">
        <v>8547</v>
      </c>
      <c r="F2052" s="11" t="s">
        <v>8880</v>
      </c>
      <c r="G2052" s="8" t="s">
        <v>37</v>
      </c>
      <c r="H2052" s="8" t="s">
        <v>30</v>
      </c>
      <c r="I2052" s="8" t="s">
        <v>30</v>
      </c>
      <c r="J2052" s="8" t="s">
        <v>122</v>
      </c>
      <c r="K2052" s="8" t="s">
        <v>28</v>
      </c>
      <c r="L2052" s="8" t="s">
        <v>8884</v>
      </c>
      <c r="M2052" s="8" t="s">
        <v>8885</v>
      </c>
      <c r="N2052" s="12" t="s">
        <v>8881</v>
      </c>
      <c r="O2052" s="22" t="str">
        <f t="shared" ref="O2052:O2115" si="129">HYPERLINK(N2052)</f>
        <v>https://schnell-s3-image.s3.ap-south-1.amazonaws.com/luminator/a9e219e0-2f5c-11f1-8c4e-2d2723526187.jpg</v>
      </c>
      <c r="P2052" s="12" t="s">
        <v>8882</v>
      </c>
      <c r="Q2052" s="22" t="str">
        <f t="shared" si="127"/>
        <v>https://schnell-s3-image.s3.ap-south-1.amazonaws.com/luminator/a9fd4300-2f5c-11f1-8c4e-2d2723526187.jpg</v>
      </c>
      <c r="R2052" s="12" t="s">
        <v>8883</v>
      </c>
      <c r="S2052" s="22" t="str">
        <f t="shared" si="128"/>
        <v>https://schnell-s3-image.s3.ap-south-1.amazonaws.com/luminator/aa189330-2f5c-11f1-8c4e-2d2723526187.jpg</v>
      </c>
      <c r="T2052" s="13" t="s">
        <v>30</v>
      </c>
      <c r="U2052" s="13">
        <v>78</v>
      </c>
      <c r="V2052" s="13" t="s">
        <v>114</v>
      </c>
      <c r="W2052" s="12" t="s">
        <v>11943</v>
      </c>
      <c r="X2052" s="22" t="str">
        <f t="shared" ref="X2052:X2115" si="130">HYPERLINK(W2052)</f>
        <v>https://schnell-s3-image.s3.ap-south-1.amazonaws.com/luminator/25836c70-2f5d-11f1-9ce3-af151aa3b3c3.jpg</v>
      </c>
      <c r="Y2052" s="8" t="s">
        <v>41</v>
      </c>
      <c r="Z2052" s="14"/>
      <c r="AA2052" s="15" t="s">
        <v>11942</v>
      </c>
    </row>
    <row r="2053" spans="1:27" ht="14.4">
      <c r="A2053" s="8">
        <v>2051</v>
      </c>
      <c r="B2053" s="9" t="s">
        <v>22</v>
      </c>
      <c r="C2053" s="9" t="s">
        <v>23</v>
      </c>
      <c r="D2053" s="9" t="s">
        <v>24</v>
      </c>
      <c r="E2053" s="10" t="s">
        <v>7705</v>
      </c>
      <c r="F2053" s="11" t="s">
        <v>8886</v>
      </c>
      <c r="G2053" s="8" t="s">
        <v>37</v>
      </c>
      <c r="H2053" s="8" t="s">
        <v>30</v>
      </c>
      <c r="I2053" s="8" t="s">
        <v>30</v>
      </c>
      <c r="J2053" s="8" t="s">
        <v>38</v>
      </c>
      <c r="K2053" s="8" t="s">
        <v>121</v>
      </c>
      <c r="L2053" s="8" t="s">
        <v>8890</v>
      </c>
      <c r="M2053" s="8" t="s">
        <v>8891</v>
      </c>
      <c r="N2053" s="12" t="s">
        <v>8887</v>
      </c>
      <c r="O2053" s="22" t="str">
        <f t="shared" si="129"/>
        <v>https://schnell-s3-image.s3.ap-south-1.amazonaws.com/luminator/d43b11d0-2ff5-11f1-b099-4b46a3edcb75.jpg</v>
      </c>
      <c r="P2053" s="12" t="s">
        <v>8888</v>
      </c>
      <c r="Q2053" s="22" t="str">
        <f t="shared" si="127"/>
        <v>https://schnell-s3-image.s3.ap-south-1.amazonaws.com/luminator/d455c5c0-2ff5-11f1-b099-4b46a3edcb75.jpg</v>
      </c>
      <c r="R2053" s="12" t="s">
        <v>8889</v>
      </c>
      <c r="S2053" s="22" t="str">
        <f t="shared" si="128"/>
        <v>https://schnell-s3-image.s3.ap-south-1.amazonaws.com/luminator/d46f4130-2ff5-11f1-b099-4b46a3edcb75.jpg</v>
      </c>
      <c r="T2053" s="13" t="s">
        <v>30</v>
      </c>
      <c r="U2053" s="13">
        <v>56</v>
      </c>
      <c r="V2053" s="13" t="s">
        <v>114</v>
      </c>
      <c r="W2053" s="12" t="s">
        <v>11908</v>
      </c>
      <c r="X2053" s="22" t="str">
        <f t="shared" si="130"/>
        <v>https://schnell-s3-image.s3.ap-south-1.amazonaws.com/luminator/59812a50-2ffb-11f1-b099-4b46a3edcb75.jpg</v>
      </c>
      <c r="Y2053" s="8" t="s">
        <v>41</v>
      </c>
      <c r="Z2053" s="14"/>
      <c r="AA2053" s="15" t="s">
        <v>11907</v>
      </c>
    </row>
    <row r="2054" spans="1:27" ht="14.4">
      <c r="A2054" s="8">
        <v>2052</v>
      </c>
      <c r="B2054" s="9" t="s">
        <v>22</v>
      </c>
      <c r="C2054" s="9" t="s">
        <v>23</v>
      </c>
      <c r="D2054" s="9" t="s">
        <v>24</v>
      </c>
      <c r="E2054" s="10" t="s">
        <v>7705</v>
      </c>
      <c r="F2054" s="11" t="s">
        <v>8892</v>
      </c>
      <c r="G2054" s="8" t="s">
        <v>37</v>
      </c>
      <c r="H2054" s="8" t="s">
        <v>30</v>
      </c>
      <c r="I2054" s="8" t="s">
        <v>30</v>
      </c>
      <c r="J2054" s="8" t="s">
        <v>122</v>
      </c>
      <c r="K2054" s="8" t="s">
        <v>121</v>
      </c>
      <c r="L2054" s="8" t="s">
        <v>8896</v>
      </c>
      <c r="M2054" s="8" t="s">
        <v>8897</v>
      </c>
      <c r="N2054" s="12" t="s">
        <v>8893</v>
      </c>
      <c r="O2054" s="22" t="str">
        <f t="shared" si="129"/>
        <v>https://schnell-s3-image.s3.ap-south-1.amazonaws.com/luminator/ef92bbe0-2ff5-11f1-b099-4b46a3edcb75.jpg</v>
      </c>
      <c r="P2054" s="12" t="s">
        <v>8894</v>
      </c>
      <c r="Q2054" s="22" t="str">
        <f t="shared" si="127"/>
        <v>https://schnell-s3-image.s3.ap-south-1.amazonaws.com/luminator/efae3320-2ff5-11f1-b099-4b46a3edcb75.jpg</v>
      </c>
      <c r="R2054" s="12" t="s">
        <v>8895</v>
      </c>
      <c r="S2054" s="22" t="str">
        <f t="shared" si="128"/>
        <v>https://schnell-s3-image.s3.ap-south-1.amazonaws.com/luminator/efc8e710-2ff5-11f1-b099-4b46a3edcb75.jpg</v>
      </c>
      <c r="T2054" s="13" t="s">
        <v>30</v>
      </c>
      <c r="U2054" s="13">
        <v>56</v>
      </c>
      <c r="V2054" s="13" t="s">
        <v>114</v>
      </c>
      <c r="W2054" s="12" t="s">
        <v>11910</v>
      </c>
      <c r="X2054" s="22" t="str">
        <f t="shared" si="130"/>
        <v>https://schnell-s3-image.s3.ap-south-1.amazonaws.com/luminator/0887f2a0-2ffb-11f1-b099-4b46a3edcb75.jpg</v>
      </c>
      <c r="Y2054" s="8" t="s">
        <v>41</v>
      </c>
      <c r="Z2054" s="14"/>
      <c r="AA2054" s="15" t="s">
        <v>11909</v>
      </c>
    </row>
    <row r="2055" spans="1:27" ht="14.4">
      <c r="A2055" s="8">
        <v>2053</v>
      </c>
      <c r="B2055" s="9" t="s">
        <v>22</v>
      </c>
      <c r="C2055" s="9" t="s">
        <v>23</v>
      </c>
      <c r="D2055" s="9" t="s">
        <v>24</v>
      </c>
      <c r="E2055" s="10" t="s">
        <v>7705</v>
      </c>
      <c r="F2055" s="11" t="s">
        <v>8898</v>
      </c>
      <c r="G2055" s="8" t="s">
        <v>37</v>
      </c>
      <c r="H2055" s="8" t="s">
        <v>30</v>
      </c>
      <c r="I2055" s="8" t="s">
        <v>30</v>
      </c>
      <c r="J2055" s="8" t="s">
        <v>122</v>
      </c>
      <c r="K2055" s="8" t="s">
        <v>65</v>
      </c>
      <c r="L2055" s="8" t="s">
        <v>8903</v>
      </c>
      <c r="M2055" s="8" t="s">
        <v>8904</v>
      </c>
      <c r="N2055" s="12" t="s">
        <v>8899</v>
      </c>
      <c r="O2055" s="22" t="str">
        <f t="shared" si="129"/>
        <v>https://schnell-s3-image.s3.ap-south-1.amazonaws.com/luminator/08e483d0-2ff6-11f1-b099-4b46a3edcb75.jpg</v>
      </c>
      <c r="P2055" s="12" t="s">
        <v>8900</v>
      </c>
      <c r="Q2055" s="22" t="str">
        <f t="shared" si="127"/>
        <v>https://schnell-s3-image.s3.ap-south-1.amazonaws.com/luminator/08ff85e0-2ff6-11f1-b099-4b46a3edcb75.jpg</v>
      </c>
      <c r="R2055" s="12" t="s">
        <v>8901</v>
      </c>
      <c r="S2055" s="22" t="str">
        <f t="shared" si="128"/>
        <v>https://schnell-s3-image.s3.ap-south-1.amazonaws.com/luminator/0919c4a0-2ff6-11f1-b099-4b46a3edcb75.jpg</v>
      </c>
      <c r="T2055" s="13" t="s">
        <v>30</v>
      </c>
      <c r="U2055" s="13">
        <v>34</v>
      </c>
      <c r="V2055" s="13" t="s">
        <v>114</v>
      </c>
      <c r="W2055" s="12" t="s">
        <v>11900</v>
      </c>
      <c r="X2055" s="22" t="str">
        <f t="shared" si="130"/>
        <v>https://schnell-s3-image.s3.ap-south-1.amazonaws.com/luminator/1995d470-3007-11f1-9141-972b40f8d264.jpg</v>
      </c>
      <c r="Y2055" s="8" t="s">
        <v>41</v>
      </c>
      <c r="Z2055" s="14"/>
      <c r="AA2055" s="15" t="s">
        <v>11899</v>
      </c>
    </row>
    <row r="2056" spans="1:27" ht="14.4">
      <c r="A2056" s="8">
        <v>2054</v>
      </c>
      <c r="B2056" s="9" t="s">
        <v>22</v>
      </c>
      <c r="C2056" s="9" t="s">
        <v>23</v>
      </c>
      <c r="D2056" s="9" t="s">
        <v>24</v>
      </c>
      <c r="E2056" s="10" t="s">
        <v>7705</v>
      </c>
      <c r="F2056" s="11" t="s">
        <v>8898</v>
      </c>
      <c r="G2056" s="8" t="s">
        <v>37</v>
      </c>
      <c r="H2056" s="8" t="s">
        <v>30</v>
      </c>
      <c r="I2056" s="8" t="s">
        <v>30</v>
      </c>
      <c r="J2056" s="8" t="s">
        <v>122</v>
      </c>
      <c r="K2056" s="8" t="s">
        <v>65</v>
      </c>
      <c r="L2056" s="8" t="s">
        <v>8903</v>
      </c>
      <c r="M2056" s="8" t="s">
        <v>8904</v>
      </c>
      <c r="N2056" s="12" t="s">
        <v>8899</v>
      </c>
      <c r="O2056" s="22" t="str">
        <f t="shared" si="129"/>
        <v>https://schnell-s3-image.s3.ap-south-1.amazonaws.com/luminator/08e483d0-2ff6-11f1-b099-4b46a3edcb75.jpg</v>
      </c>
      <c r="P2056" s="12" t="s">
        <v>8900</v>
      </c>
      <c r="Q2056" s="22" t="str">
        <f t="shared" si="127"/>
        <v>https://schnell-s3-image.s3.ap-south-1.amazonaws.com/luminator/08ff85e0-2ff6-11f1-b099-4b46a3edcb75.jpg</v>
      </c>
      <c r="R2056" s="12" t="s">
        <v>8901</v>
      </c>
      <c r="S2056" s="22" t="str">
        <f t="shared" si="128"/>
        <v>https://schnell-s3-image.s3.ap-south-1.amazonaws.com/luminator/0919c4a0-2ff6-11f1-b099-4b46a3edcb75.jpg</v>
      </c>
      <c r="T2056" s="13" t="s">
        <v>30</v>
      </c>
      <c r="U2056" s="13">
        <v>34</v>
      </c>
      <c r="V2056" s="13" t="s">
        <v>114</v>
      </c>
      <c r="W2056" s="12" t="s">
        <v>11902</v>
      </c>
      <c r="X2056" s="22" t="str">
        <f t="shared" si="130"/>
        <v>https://schnell-s3-image.s3.ap-south-1.amazonaws.com/luminator/0e1c5c40-3007-11f1-9141-972b40f8d264.jpg</v>
      </c>
      <c r="Y2056" s="8" t="s">
        <v>41</v>
      </c>
      <c r="Z2056" s="14"/>
      <c r="AA2056" s="15" t="s">
        <v>11901</v>
      </c>
    </row>
    <row r="2057" spans="1:27" ht="14.4">
      <c r="A2057" s="8">
        <v>2055</v>
      </c>
      <c r="B2057" s="9" t="s">
        <v>22</v>
      </c>
      <c r="C2057" s="9" t="s">
        <v>23</v>
      </c>
      <c r="D2057" s="9" t="s">
        <v>24</v>
      </c>
      <c r="E2057" s="10" t="s">
        <v>7705</v>
      </c>
      <c r="F2057" s="11" t="s">
        <v>8905</v>
      </c>
      <c r="G2057" s="8" t="s">
        <v>37</v>
      </c>
      <c r="H2057" s="8" t="s">
        <v>49</v>
      </c>
      <c r="I2057" s="8" t="s">
        <v>32</v>
      </c>
      <c r="J2057" s="8" t="s">
        <v>38</v>
      </c>
      <c r="K2057" s="8" t="s">
        <v>121</v>
      </c>
      <c r="L2057" s="8" t="s">
        <v>8909</v>
      </c>
      <c r="M2057" s="8" t="s">
        <v>8910</v>
      </c>
      <c r="N2057" s="12" t="s">
        <v>8906</v>
      </c>
      <c r="O2057" s="22" t="str">
        <f t="shared" si="129"/>
        <v>https://schnell-s3-image.s3.ap-south-1.amazonaws.com/luminator/fb905530-3016-11f1-9141-972b40f8d264.jpg</v>
      </c>
      <c r="P2057" s="12" t="s">
        <v>8907</v>
      </c>
      <c r="Q2057" s="22" t="str">
        <f t="shared" si="127"/>
        <v>https://schnell-s3-image.s3.ap-south-1.amazonaws.com/luminator/fbaa93f0-3016-11f1-9141-972b40f8d264.jpg</v>
      </c>
      <c r="R2057" s="12" t="s">
        <v>8908</v>
      </c>
      <c r="S2057" s="22" t="str">
        <f t="shared" si="128"/>
        <v>https://schnell-s3-image.s3.ap-south-1.amazonaws.com/luminator/fbc520d0-3016-11f1-9141-972b40f8d264.jpg</v>
      </c>
      <c r="T2057" s="13" t="s">
        <v>29</v>
      </c>
      <c r="U2057" s="13">
        <v>56</v>
      </c>
      <c r="V2057" s="13" t="s">
        <v>191</v>
      </c>
      <c r="W2057" s="12" t="s">
        <v>11876</v>
      </c>
      <c r="X2057" s="22" t="str">
        <f t="shared" si="130"/>
        <v>https://schnell-s3-image.s3.ap-south-1.amazonaws.com/luminator/094ae3c0-3017-11f1-9141-972b40f8d264.jpg</v>
      </c>
      <c r="Y2057" s="8" t="s">
        <v>41</v>
      </c>
      <c r="Z2057" s="14"/>
      <c r="AA2057" s="15" t="s">
        <v>11875</v>
      </c>
    </row>
    <row r="2058" spans="1:27" ht="14.4">
      <c r="A2058" s="8">
        <v>2056</v>
      </c>
      <c r="B2058" s="9" t="s">
        <v>22</v>
      </c>
      <c r="C2058" s="9" t="s">
        <v>23</v>
      </c>
      <c r="D2058" s="9" t="s">
        <v>24</v>
      </c>
      <c r="E2058" s="10" t="s">
        <v>2773</v>
      </c>
      <c r="F2058" s="11" t="s">
        <v>8911</v>
      </c>
      <c r="G2058" s="8" t="s">
        <v>37</v>
      </c>
      <c r="H2058" s="8" t="s">
        <v>49</v>
      </c>
      <c r="I2058" s="8" t="s">
        <v>32</v>
      </c>
      <c r="J2058" s="8" t="s">
        <v>38</v>
      </c>
      <c r="K2058" s="8" t="s">
        <v>28</v>
      </c>
      <c r="L2058" s="8" t="s">
        <v>8915</v>
      </c>
      <c r="M2058" s="8" t="s">
        <v>8916</v>
      </c>
      <c r="N2058" s="12" t="s">
        <v>8912</v>
      </c>
      <c r="O2058" s="22" t="str">
        <f t="shared" si="129"/>
        <v>https://schnell-s3-image.s3.ap-south-1.amazonaws.com/luminator/b9211ba0-3177-11f1-8f5f-8347dc7ab6ff.jpg</v>
      </c>
      <c r="P2058" s="12" t="s">
        <v>8913</v>
      </c>
      <c r="Q2058" s="22" t="str">
        <f t="shared" si="127"/>
        <v>https://schnell-s3-image.s3.ap-south-1.amazonaws.com/luminator/b949b240-3177-11f1-8f5f-8347dc7ab6ff.jpg</v>
      </c>
      <c r="R2058" s="12" t="s">
        <v>8914</v>
      </c>
      <c r="S2058" s="22" t="str">
        <f t="shared" si="128"/>
        <v>https://schnell-s3-image.s3.ap-south-1.amazonaws.com/luminator/b96fb0d0-3177-11f1-8f5f-8347dc7ab6ff.jpg</v>
      </c>
      <c r="T2058" s="13" t="s">
        <v>29</v>
      </c>
      <c r="U2058" s="13">
        <v>78</v>
      </c>
      <c r="V2058" s="13" t="s">
        <v>191</v>
      </c>
      <c r="W2058" s="12" t="s">
        <v>11866</v>
      </c>
      <c r="X2058" s="22" t="str">
        <f t="shared" si="130"/>
        <v>https://schnell-s3-image.s3.ap-south-1.amazonaws.com/luminator/7a3e8430-3178-11f1-8f5f-8347dc7ab6ff.jpg</v>
      </c>
      <c r="Y2058" s="8" t="s">
        <v>41</v>
      </c>
      <c r="Z2058" s="14"/>
      <c r="AA2058" s="15" t="s">
        <v>11865</v>
      </c>
    </row>
    <row r="2059" spans="1:27" ht="14.4">
      <c r="A2059" s="8">
        <v>2057</v>
      </c>
      <c r="B2059" s="9" t="s">
        <v>22</v>
      </c>
      <c r="C2059" s="9" t="s">
        <v>23</v>
      </c>
      <c r="D2059" s="9" t="s">
        <v>24</v>
      </c>
      <c r="E2059" s="10" t="s">
        <v>6132</v>
      </c>
      <c r="F2059" s="11" t="s">
        <v>8917</v>
      </c>
      <c r="G2059" s="8" t="s">
        <v>37</v>
      </c>
      <c r="H2059" s="8" t="s">
        <v>30</v>
      </c>
      <c r="I2059" s="8" t="s">
        <v>30</v>
      </c>
      <c r="J2059" s="8" t="s">
        <v>38</v>
      </c>
      <c r="K2059" s="8" t="s">
        <v>28</v>
      </c>
      <c r="L2059" s="8" t="s">
        <v>8921</v>
      </c>
      <c r="M2059" s="8" t="s">
        <v>8922</v>
      </c>
      <c r="N2059" s="12" t="s">
        <v>8918</v>
      </c>
      <c r="O2059" s="22" t="str">
        <f t="shared" si="129"/>
        <v>https://schnell-s3-image.s3.ap-south-1.amazonaws.com/luminator/8c4ca280-3185-11f1-8f5f-8347dc7ab6ff.jpg</v>
      </c>
      <c r="P2059" s="12" t="s">
        <v>8919</v>
      </c>
      <c r="Q2059" s="22" t="str">
        <f t="shared" si="127"/>
        <v>https://schnell-s3-image.s3.ap-south-1.amazonaws.com/luminator/8c95e080-3185-11f1-8f5f-8347dc7ab6ff.jpg</v>
      </c>
      <c r="R2059" s="12" t="s">
        <v>8920</v>
      </c>
      <c r="S2059" s="22" t="str">
        <f t="shared" si="128"/>
        <v>https://schnell-s3-image.s3.ap-south-1.amazonaws.com/luminator/8cbd65b0-3185-11f1-8f5f-8347dc7ab6ff.jpg</v>
      </c>
      <c r="T2059" s="13" t="s">
        <v>30</v>
      </c>
      <c r="U2059" s="13">
        <v>78</v>
      </c>
      <c r="V2059" s="13" t="s">
        <v>114</v>
      </c>
      <c r="W2059" s="12" t="s">
        <v>11842</v>
      </c>
      <c r="X2059" s="22" t="str">
        <f t="shared" si="130"/>
        <v>https://schnell-s3-image.s3.ap-south-1.amazonaws.com/luminator/9738f5e0-3185-11f1-8f5f-8347dc7ab6ff.jpg</v>
      </c>
      <c r="Y2059" s="8" t="s">
        <v>41</v>
      </c>
      <c r="Z2059" s="14"/>
      <c r="AA2059" s="15" t="s">
        <v>11841</v>
      </c>
    </row>
    <row r="2060" spans="1:27" ht="14.4">
      <c r="A2060" s="8">
        <v>2058</v>
      </c>
      <c r="B2060" s="9" t="s">
        <v>22</v>
      </c>
      <c r="C2060" s="9" t="s">
        <v>23</v>
      </c>
      <c r="D2060" s="9" t="s">
        <v>24</v>
      </c>
      <c r="E2060" s="10" t="s">
        <v>3901</v>
      </c>
      <c r="F2060" s="11" t="s">
        <v>8923</v>
      </c>
      <c r="G2060" s="8" t="s">
        <v>37</v>
      </c>
      <c r="H2060" s="8" t="s">
        <v>30</v>
      </c>
      <c r="I2060" s="8" t="s">
        <v>30</v>
      </c>
      <c r="J2060" s="8" t="s">
        <v>122</v>
      </c>
      <c r="K2060" s="8" t="s">
        <v>28</v>
      </c>
      <c r="L2060" s="8" t="s">
        <v>8929</v>
      </c>
      <c r="M2060" s="8" t="s">
        <v>8930</v>
      </c>
      <c r="N2060" s="12" t="s">
        <v>8925</v>
      </c>
      <c r="O2060" s="22" t="str">
        <f t="shared" si="129"/>
        <v>https://schnell-s3-image.s3.ap-south-1.amazonaws.com/luminator/4c48da40-319f-11f1-8ccb-2d24f46ab149.jpg</v>
      </c>
      <c r="P2060" s="12" t="s">
        <v>8926</v>
      </c>
      <c r="Q2060" s="22" t="str">
        <f t="shared" si="127"/>
        <v>https://schnell-s3-image.s3.ap-south-1.amazonaws.com/luminator/4c631900-319f-11f1-8ccb-2d24f46ab149.jpg</v>
      </c>
      <c r="R2060" s="12" t="s">
        <v>8927</v>
      </c>
      <c r="S2060" s="22" t="str">
        <f t="shared" si="128"/>
        <v>https://schnell-s3-image.s3.ap-south-1.amazonaws.com/luminator/4c7ce290-319f-11f1-8ccb-2d24f46ab149.jpg</v>
      </c>
      <c r="T2060" s="13" t="s">
        <v>30</v>
      </c>
      <c r="U2060" s="13">
        <v>78</v>
      </c>
      <c r="V2060" s="13" t="s">
        <v>114</v>
      </c>
      <c r="W2060" s="12" t="s">
        <v>11798</v>
      </c>
      <c r="X2060" s="22" t="str">
        <f t="shared" si="130"/>
        <v>https://schnell-s3-image.s3.ap-south-1.amazonaws.com/luminator/16428570-31a1-11f1-b409-d30817de4ef9.jpg</v>
      </c>
      <c r="Y2060" s="8" t="s">
        <v>41</v>
      </c>
      <c r="Z2060" s="14"/>
      <c r="AA2060" s="15" t="s">
        <v>11797</v>
      </c>
    </row>
    <row r="2061" spans="1:27" ht="14.4">
      <c r="A2061" s="8">
        <v>2059</v>
      </c>
      <c r="B2061" s="9" t="s">
        <v>22</v>
      </c>
      <c r="C2061" s="9" t="s">
        <v>23</v>
      </c>
      <c r="D2061" s="9" t="s">
        <v>24</v>
      </c>
      <c r="E2061" s="10" t="s">
        <v>3901</v>
      </c>
      <c r="F2061" s="11" t="s">
        <v>8923</v>
      </c>
      <c r="G2061" s="8" t="s">
        <v>37</v>
      </c>
      <c r="H2061" s="8" t="s">
        <v>30</v>
      </c>
      <c r="I2061" s="8" t="s">
        <v>30</v>
      </c>
      <c r="J2061" s="8" t="s">
        <v>122</v>
      </c>
      <c r="K2061" s="8" t="s">
        <v>28</v>
      </c>
      <c r="L2061" s="8" t="s">
        <v>8929</v>
      </c>
      <c r="M2061" s="8" t="s">
        <v>8930</v>
      </c>
      <c r="N2061" s="12" t="s">
        <v>8925</v>
      </c>
      <c r="O2061" s="22" t="str">
        <f t="shared" si="129"/>
        <v>https://schnell-s3-image.s3.ap-south-1.amazonaws.com/luminator/4c48da40-319f-11f1-8ccb-2d24f46ab149.jpg</v>
      </c>
      <c r="P2061" s="12" t="s">
        <v>8926</v>
      </c>
      <c r="Q2061" s="22" t="str">
        <f t="shared" si="127"/>
        <v>https://schnell-s3-image.s3.ap-south-1.amazonaws.com/luminator/4c631900-319f-11f1-8ccb-2d24f46ab149.jpg</v>
      </c>
      <c r="R2061" s="12" t="s">
        <v>8927</v>
      </c>
      <c r="S2061" s="22" t="str">
        <f t="shared" si="128"/>
        <v>https://schnell-s3-image.s3.ap-south-1.amazonaws.com/luminator/4c7ce290-319f-11f1-8ccb-2d24f46ab149.jpg</v>
      </c>
      <c r="T2061" s="13" t="s">
        <v>30</v>
      </c>
      <c r="U2061" s="13">
        <v>78</v>
      </c>
      <c r="V2061" s="13" t="s">
        <v>114</v>
      </c>
      <c r="W2061" s="12" t="s">
        <v>11800</v>
      </c>
      <c r="X2061" s="22" t="str">
        <f t="shared" si="130"/>
        <v>https://schnell-s3-image.s3.ap-south-1.amazonaws.com/luminator/c0c5b6e0-319f-11f1-8ccb-2d24f46ab149.jpg</v>
      </c>
      <c r="Y2061" s="8" t="s">
        <v>41</v>
      </c>
      <c r="Z2061" s="14"/>
      <c r="AA2061" s="15" t="s">
        <v>11799</v>
      </c>
    </row>
    <row r="2062" spans="1:27" ht="14.4">
      <c r="A2062" s="8">
        <v>2060</v>
      </c>
      <c r="B2062" s="9" t="s">
        <v>22</v>
      </c>
      <c r="C2062" s="9" t="s">
        <v>23</v>
      </c>
      <c r="D2062" s="9" t="s">
        <v>24</v>
      </c>
      <c r="E2062" s="10" t="s">
        <v>3901</v>
      </c>
      <c r="F2062" s="11" t="s">
        <v>8923</v>
      </c>
      <c r="G2062" s="8" t="s">
        <v>37</v>
      </c>
      <c r="H2062" s="8" t="s">
        <v>30</v>
      </c>
      <c r="I2062" s="8" t="s">
        <v>30</v>
      </c>
      <c r="J2062" s="8" t="s">
        <v>122</v>
      </c>
      <c r="K2062" s="8" t="s">
        <v>28</v>
      </c>
      <c r="L2062" s="8" t="s">
        <v>8929</v>
      </c>
      <c r="M2062" s="8" t="s">
        <v>8930</v>
      </c>
      <c r="N2062" s="12" t="s">
        <v>8925</v>
      </c>
      <c r="O2062" s="22" t="str">
        <f t="shared" si="129"/>
        <v>https://schnell-s3-image.s3.ap-south-1.amazonaws.com/luminator/4c48da40-319f-11f1-8ccb-2d24f46ab149.jpg</v>
      </c>
      <c r="P2062" s="12" t="s">
        <v>8926</v>
      </c>
      <c r="Q2062" s="22" t="str">
        <f t="shared" si="127"/>
        <v>https://schnell-s3-image.s3.ap-south-1.amazonaws.com/luminator/4c631900-319f-11f1-8ccb-2d24f46ab149.jpg</v>
      </c>
      <c r="R2062" s="12" t="s">
        <v>8927</v>
      </c>
      <c r="S2062" s="22" t="str">
        <f t="shared" si="128"/>
        <v>https://schnell-s3-image.s3.ap-south-1.amazonaws.com/luminator/4c7ce290-319f-11f1-8ccb-2d24f46ab149.jpg</v>
      </c>
      <c r="T2062" s="13" t="s">
        <v>30</v>
      </c>
      <c r="U2062" s="13">
        <v>78</v>
      </c>
      <c r="V2062" s="13" t="s">
        <v>114</v>
      </c>
      <c r="W2062" s="12" t="s">
        <v>11802</v>
      </c>
      <c r="X2062" s="22" t="str">
        <f t="shared" si="130"/>
        <v>https://schnell-s3-image.s3.ap-south-1.amazonaws.com/luminator/b473b900-319f-11f1-8ccb-2d24f46ab149.jpg</v>
      </c>
      <c r="Y2062" s="8" t="s">
        <v>41</v>
      </c>
      <c r="Z2062" s="14"/>
      <c r="AA2062" s="15" t="s">
        <v>11801</v>
      </c>
    </row>
    <row r="2063" spans="1:27" ht="14.4">
      <c r="A2063" s="8">
        <v>2061</v>
      </c>
      <c r="B2063" s="9" t="s">
        <v>22</v>
      </c>
      <c r="C2063" s="9" t="s">
        <v>23</v>
      </c>
      <c r="D2063" s="9" t="s">
        <v>24</v>
      </c>
      <c r="E2063" s="10" t="s">
        <v>5036</v>
      </c>
      <c r="F2063" s="11" t="s">
        <v>8931</v>
      </c>
      <c r="G2063" s="8" t="s">
        <v>37</v>
      </c>
      <c r="H2063" s="8" t="s">
        <v>49</v>
      </c>
      <c r="I2063" s="8" t="s">
        <v>50</v>
      </c>
      <c r="J2063" s="8" t="s">
        <v>38</v>
      </c>
      <c r="K2063" s="8" t="s">
        <v>28</v>
      </c>
      <c r="L2063" s="8" t="s">
        <v>8935</v>
      </c>
      <c r="M2063" s="8" t="s">
        <v>8936</v>
      </c>
      <c r="N2063" s="12" t="s">
        <v>8932</v>
      </c>
      <c r="O2063" s="22" t="str">
        <f t="shared" si="129"/>
        <v>https://schnell-s3-image.s3.ap-south-1.amazonaws.com/luminator/ccca79b0-3250-11f1-ad49-bb12ac4c7d23.jpg</v>
      </c>
      <c r="P2063" s="12" t="s">
        <v>8933</v>
      </c>
      <c r="Q2063" s="22" t="str">
        <f t="shared" si="127"/>
        <v>https://schnell-s3-image.s3.ap-south-1.amazonaws.com/luminator/ccfd2270-3250-11f1-ad49-bb12ac4c7d23.jpg</v>
      </c>
      <c r="R2063" s="12" t="s">
        <v>8934</v>
      </c>
      <c r="S2063" s="22" t="str">
        <f t="shared" si="128"/>
        <v>https://schnell-s3-image.s3.ap-south-1.amazonaws.com/luminator/cd323c30-3250-11f1-ad49-bb12ac4c7d23.jpg</v>
      </c>
      <c r="T2063" s="13" t="s">
        <v>29</v>
      </c>
      <c r="U2063" s="13">
        <v>78</v>
      </c>
      <c r="V2063" s="13" t="s">
        <v>191</v>
      </c>
      <c r="W2063" s="12" t="s">
        <v>11778</v>
      </c>
      <c r="X2063" s="22" t="str">
        <f t="shared" si="130"/>
        <v>https://schnell-s3-image.s3.ap-south-1.amazonaws.com/luminator/e3f36e30-3250-11f1-ad49-bb12ac4c7d23.jpg</v>
      </c>
      <c r="Y2063" s="8" t="s">
        <v>41</v>
      </c>
      <c r="Z2063" s="14"/>
      <c r="AA2063" s="15" t="s">
        <v>11777</v>
      </c>
    </row>
    <row r="2064" spans="1:27" ht="14.4">
      <c r="A2064" s="8">
        <v>2062</v>
      </c>
      <c r="B2064" s="9" t="s">
        <v>22</v>
      </c>
      <c r="C2064" s="9" t="s">
        <v>23</v>
      </c>
      <c r="D2064" s="9" t="s">
        <v>24</v>
      </c>
      <c r="E2064" s="10" t="s">
        <v>5036</v>
      </c>
      <c r="F2064" s="11" t="s">
        <v>8931</v>
      </c>
      <c r="G2064" s="8" t="s">
        <v>37</v>
      </c>
      <c r="H2064" s="8" t="s">
        <v>49</v>
      </c>
      <c r="I2064" s="8" t="s">
        <v>50</v>
      </c>
      <c r="J2064" s="8" t="s">
        <v>38</v>
      </c>
      <c r="K2064" s="8" t="s">
        <v>28</v>
      </c>
      <c r="L2064" s="8" t="s">
        <v>8935</v>
      </c>
      <c r="M2064" s="8" t="s">
        <v>8936</v>
      </c>
      <c r="N2064" s="12" t="s">
        <v>8932</v>
      </c>
      <c r="O2064" s="22" t="str">
        <f t="shared" si="129"/>
        <v>https://schnell-s3-image.s3.ap-south-1.amazonaws.com/luminator/ccca79b0-3250-11f1-ad49-bb12ac4c7d23.jpg</v>
      </c>
      <c r="P2064" s="12" t="s">
        <v>8933</v>
      </c>
      <c r="Q2064" s="22" t="str">
        <f t="shared" si="127"/>
        <v>https://schnell-s3-image.s3.ap-south-1.amazonaws.com/luminator/ccfd2270-3250-11f1-ad49-bb12ac4c7d23.jpg</v>
      </c>
      <c r="R2064" s="12" t="s">
        <v>8934</v>
      </c>
      <c r="S2064" s="22" t="str">
        <f t="shared" si="128"/>
        <v>https://schnell-s3-image.s3.ap-south-1.amazonaws.com/luminator/cd323c30-3250-11f1-ad49-bb12ac4c7d23.jpg</v>
      </c>
      <c r="T2064" s="13" t="s">
        <v>29</v>
      </c>
      <c r="U2064" s="13">
        <v>78</v>
      </c>
      <c r="V2064" s="13" t="s">
        <v>191</v>
      </c>
      <c r="W2064" s="12" t="s">
        <v>11772</v>
      </c>
      <c r="X2064" s="22" t="str">
        <f t="shared" si="130"/>
        <v>https://schnell-s3-image.s3.ap-south-1.amazonaws.com/luminator/fd650840-3252-11f1-bfbb-c5c8daed91e5.jpg</v>
      </c>
      <c r="Y2064" s="8" t="s">
        <v>41</v>
      </c>
      <c r="Z2064" s="14"/>
      <c r="AA2064" s="15" t="s">
        <v>11771</v>
      </c>
    </row>
    <row r="2065" spans="1:27" ht="14.4">
      <c r="A2065" s="8">
        <v>2063</v>
      </c>
      <c r="B2065" s="9" t="s">
        <v>22</v>
      </c>
      <c r="C2065" s="9" t="s">
        <v>23</v>
      </c>
      <c r="D2065" s="9" t="s">
        <v>24</v>
      </c>
      <c r="E2065" s="10" t="s">
        <v>395</v>
      </c>
      <c r="F2065" s="11" t="s">
        <v>8937</v>
      </c>
      <c r="G2065" s="8" t="s">
        <v>37</v>
      </c>
      <c r="H2065" s="8" t="s">
        <v>30</v>
      </c>
      <c r="I2065" s="8" t="s">
        <v>30</v>
      </c>
      <c r="J2065" s="8" t="s">
        <v>122</v>
      </c>
      <c r="K2065" s="8" t="s">
        <v>28</v>
      </c>
      <c r="L2065" s="8" t="s">
        <v>8941</v>
      </c>
      <c r="M2065" s="8" t="s">
        <v>8942</v>
      </c>
      <c r="N2065" s="12" t="s">
        <v>8938</v>
      </c>
      <c r="O2065" s="22" t="str">
        <f t="shared" si="129"/>
        <v>https://schnell-s3-image.s3.ap-south-1.amazonaws.com/luminator/174ce090-3251-11f1-bfbb-c5c8daed91e5.jpg</v>
      </c>
      <c r="P2065" s="12" t="s">
        <v>8939</v>
      </c>
      <c r="Q2065" s="22" t="str">
        <f t="shared" si="127"/>
        <v>https://schnell-s3-image.s3.ap-south-1.amazonaws.com/luminator/1766d130-3251-11f1-bfbb-c5c8daed91e5.jpg</v>
      </c>
      <c r="R2065" s="12" t="s">
        <v>8940</v>
      </c>
      <c r="S2065" s="22" t="str">
        <f t="shared" si="128"/>
        <v>https://schnell-s3-image.s3.ap-south-1.amazonaws.com/luminator/177f8950-3251-11f1-bfbb-c5c8daed91e5.jpg</v>
      </c>
      <c r="T2065" s="13" t="s">
        <v>30</v>
      </c>
      <c r="U2065" s="13">
        <v>78</v>
      </c>
      <c r="V2065" s="13" t="s">
        <v>114</v>
      </c>
      <c r="W2065" s="12" t="s">
        <v>11776</v>
      </c>
      <c r="X2065" s="22" t="str">
        <f t="shared" si="130"/>
        <v>https://schnell-s3-image.s3.ap-south-1.amazonaws.com/luminator/66b5bed0-3252-11f1-ad49-bb12ac4c7d23.jpg</v>
      </c>
      <c r="Y2065" s="8" t="s">
        <v>41</v>
      </c>
      <c r="Z2065" s="14"/>
      <c r="AA2065" s="15" t="s">
        <v>11775</v>
      </c>
    </row>
    <row r="2066" spans="1:27" ht="14.4">
      <c r="A2066" s="8">
        <v>2064</v>
      </c>
      <c r="B2066" s="9" t="s">
        <v>22</v>
      </c>
      <c r="C2066" s="9" t="s">
        <v>23</v>
      </c>
      <c r="D2066" s="9" t="s">
        <v>24</v>
      </c>
      <c r="E2066" s="10" t="s">
        <v>395</v>
      </c>
      <c r="F2066" s="11" t="s">
        <v>8937</v>
      </c>
      <c r="G2066" s="8" t="s">
        <v>37</v>
      </c>
      <c r="H2066" s="8" t="s">
        <v>30</v>
      </c>
      <c r="I2066" s="8" t="s">
        <v>30</v>
      </c>
      <c r="J2066" s="8" t="s">
        <v>122</v>
      </c>
      <c r="K2066" s="8" t="s">
        <v>121</v>
      </c>
      <c r="L2066" s="8" t="s">
        <v>8941</v>
      </c>
      <c r="M2066" s="8" t="s">
        <v>8942</v>
      </c>
      <c r="N2066" s="12" t="s">
        <v>8938</v>
      </c>
      <c r="O2066" s="22" t="str">
        <f t="shared" si="129"/>
        <v>https://schnell-s3-image.s3.ap-south-1.amazonaws.com/luminator/174ce090-3251-11f1-bfbb-c5c8daed91e5.jpg</v>
      </c>
      <c r="P2066" s="12" t="s">
        <v>8939</v>
      </c>
      <c r="Q2066" s="22" t="str">
        <f t="shared" si="127"/>
        <v>https://schnell-s3-image.s3.ap-south-1.amazonaws.com/luminator/1766d130-3251-11f1-bfbb-c5c8daed91e5.jpg</v>
      </c>
      <c r="R2066" s="12" t="s">
        <v>8940</v>
      </c>
      <c r="S2066" s="22" t="str">
        <f t="shared" si="128"/>
        <v>https://schnell-s3-image.s3.ap-south-1.amazonaws.com/luminator/177f8950-3251-11f1-bfbb-c5c8daed91e5.jpg</v>
      </c>
      <c r="T2066" s="13" t="s">
        <v>30</v>
      </c>
      <c r="U2066" s="13">
        <v>56</v>
      </c>
      <c r="V2066" s="13" t="s">
        <v>114</v>
      </c>
      <c r="W2066" s="12" t="s">
        <v>11768</v>
      </c>
      <c r="X2066" s="22" t="str">
        <f t="shared" si="130"/>
        <v>https://schnell-s3-image.s3.ap-south-1.amazonaws.com/luminator/4eb93bc0-3254-11f1-bfbb-c5c8daed91e5.jpg</v>
      </c>
      <c r="Y2066" s="8" t="s">
        <v>41</v>
      </c>
      <c r="Z2066" s="14"/>
      <c r="AA2066" s="15" t="s">
        <v>11767</v>
      </c>
    </row>
    <row r="2067" spans="1:27" ht="14.4">
      <c r="A2067" s="8">
        <v>2065</v>
      </c>
      <c r="B2067" s="9" t="s">
        <v>22</v>
      </c>
      <c r="C2067" s="9" t="s">
        <v>23</v>
      </c>
      <c r="D2067" s="9" t="s">
        <v>24</v>
      </c>
      <c r="E2067" s="10" t="s">
        <v>395</v>
      </c>
      <c r="F2067" s="11" t="s">
        <v>8937</v>
      </c>
      <c r="G2067" s="8" t="s">
        <v>37</v>
      </c>
      <c r="H2067" s="8" t="s">
        <v>30</v>
      </c>
      <c r="I2067" s="8" t="s">
        <v>30</v>
      </c>
      <c r="J2067" s="8" t="s">
        <v>122</v>
      </c>
      <c r="K2067" s="8" t="s">
        <v>28</v>
      </c>
      <c r="L2067" s="8" t="s">
        <v>8941</v>
      </c>
      <c r="M2067" s="8" t="s">
        <v>8942</v>
      </c>
      <c r="N2067" s="12" t="s">
        <v>8938</v>
      </c>
      <c r="O2067" s="22" t="str">
        <f t="shared" si="129"/>
        <v>https://schnell-s3-image.s3.ap-south-1.amazonaws.com/luminator/174ce090-3251-11f1-bfbb-c5c8daed91e5.jpg</v>
      </c>
      <c r="P2067" s="12" t="s">
        <v>8939</v>
      </c>
      <c r="Q2067" s="22" t="str">
        <f t="shared" si="127"/>
        <v>https://schnell-s3-image.s3.ap-south-1.amazonaws.com/luminator/1766d130-3251-11f1-bfbb-c5c8daed91e5.jpg</v>
      </c>
      <c r="R2067" s="12" t="s">
        <v>8940</v>
      </c>
      <c r="S2067" s="22" t="str">
        <f t="shared" si="128"/>
        <v>https://schnell-s3-image.s3.ap-south-1.amazonaws.com/luminator/177f8950-3251-11f1-bfbb-c5c8daed91e5.jpg</v>
      </c>
      <c r="T2067" s="13" t="s">
        <v>30</v>
      </c>
      <c r="U2067" s="13">
        <v>78</v>
      </c>
      <c r="V2067" s="13" t="s">
        <v>114</v>
      </c>
      <c r="W2067" s="12" t="s">
        <v>11770</v>
      </c>
      <c r="X2067" s="22" t="str">
        <f t="shared" si="130"/>
        <v>https://schnell-s3-image.s3.ap-south-1.amazonaws.com/luminator/4462e6d0-3254-11f1-bfbb-c5c8daed91e5.jpg</v>
      </c>
      <c r="Y2067" s="8" t="s">
        <v>41</v>
      </c>
      <c r="Z2067" s="14"/>
      <c r="AA2067" s="15" t="s">
        <v>11769</v>
      </c>
    </row>
    <row r="2068" spans="1:27" ht="14.4">
      <c r="A2068" s="8">
        <v>2066</v>
      </c>
      <c r="B2068" s="9" t="s">
        <v>22</v>
      </c>
      <c r="C2068" s="9" t="s">
        <v>23</v>
      </c>
      <c r="D2068" s="9" t="s">
        <v>24</v>
      </c>
      <c r="E2068" s="10" t="s">
        <v>395</v>
      </c>
      <c r="F2068" s="11" t="s">
        <v>8944</v>
      </c>
      <c r="G2068" s="8" t="s">
        <v>37</v>
      </c>
      <c r="H2068" s="8" t="s">
        <v>30</v>
      </c>
      <c r="I2068" s="8" t="s">
        <v>30</v>
      </c>
      <c r="J2068" s="8" t="s">
        <v>38</v>
      </c>
      <c r="K2068" s="8" t="s">
        <v>121</v>
      </c>
      <c r="L2068" s="8" t="s">
        <v>8948</v>
      </c>
      <c r="M2068" s="8" t="s">
        <v>8949</v>
      </c>
      <c r="N2068" s="12" t="s">
        <v>8945</v>
      </c>
      <c r="O2068" s="22" t="str">
        <f t="shared" si="129"/>
        <v>https://schnell-s3-image.s3.ap-south-1.amazonaws.com/luminator/e28ae810-3251-11f1-b8a5-c90bdd2d64e5.jpg</v>
      </c>
      <c r="P2068" s="12" t="s">
        <v>8946</v>
      </c>
      <c r="Q2068" s="22" t="str">
        <f t="shared" si="127"/>
        <v>https://schnell-s3-image.s3.ap-south-1.amazonaws.com/luminator/e2de1120-3251-11f1-b8a5-c90bdd2d64e5.jpg</v>
      </c>
      <c r="R2068" s="12" t="s">
        <v>8947</v>
      </c>
      <c r="S2068" s="22" t="str">
        <f t="shared" si="128"/>
        <v>https://schnell-s3-image.s3.ap-south-1.amazonaws.com/luminator/e3330ef0-3251-11f1-b8a5-c90bdd2d64e5.jpg</v>
      </c>
      <c r="T2068" s="13" t="s">
        <v>30</v>
      </c>
      <c r="U2068" s="13">
        <v>56</v>
      </c>
      <c r="V2068" s="13" t="s">
        <v>114</v>
      </c>
      <c r="W2068" s="12" t="s">
        <v>11774</v>
      </c>
      <c r="X2068" s="22" t="str">
        <f t="shared" si="130"/>
        <v>https://schnell-s3-image.s3.ap-south-1.amazonaws.com/luminator/e66e2040-3252-11f1-ad49-bb12ac4c7d23.jpg</v>
      </c>
      <c r="Y2068" s="8" t="s">
        <v>41</v>
      </c>
      <c r="Z2068" s="14"/>
      <c r="AA2068" s="15" t="s">
        <v>11773</v>
      </c>
    </row>
    <row r="2069" spans="1:27" ht="14.4">
      <c r="A2069" s="8">
        <v>2067</v>
      </c>
      <c r="B2069" s="9" t="s">
        <v>22</v>
      </c>
      <c r="C2069" s="9" t="s">
        <v>23</v>
      </c>
      <c r="D2069" s="9" t="s">
        <v>24</v>
      </c>
      <c r="E2069" s="10" t="s">
        <v>395</v>
      </c>
      <c r="F2069" s="11" t="s">
        <v>8944</v>
      </c>
      <c r="G2069" s="8" t="s">
        <v>37</v>
      </c>
      <c r="H2069" s="8" t="s">
        <v>30</v>
      </c>
      <c r="I2069" s="8" t="s">
        <v>30</v>
      </c>
      <c r="J2069" s="8" t="s">
        <v>38</v>
      </c>
      <c r="K2069" s="8" t="s">
        <v>28</v>
      </c>
      <c r="L2069" s="8" t="s">
        <v>8948</v>
      </c>
      <c r="M2069" s="8" t="s">
        <v>8949</v>
      </c>
      <c r="N2069" s="12" t="s">
        <v>8945</v>
      </c>
      <c r="O2069" s="22" t="str">
        <f t="shared" si="129"/>
        <v>https://schnell-s3-image.s3.ap-south-1.amazonaws.com/luminator/e28ae810-3251-11f1-b8a5-c90bdd2d64e5.jpg</v>
      </c>
      <c r="P2069" s="12" t="s">
        <v>8946</v>
      </c>
      <c r="Q2069" s="22" t="str">
        <f t="shared" si="127"/>
        <v>https://schnell-s3-image.s3.ap-south-1.amazonaws.com/luminator/e2de1120-3251-11f1-b8a5-c90bdd2d64e5.jpg</v>
      </c>
      <c r="R2069" s="12" t="s">
        <v>8947</v>
      </c>
      <c r="S2069" s="22" t="str">
        <f t="shared" si="128"/>
        <v>https://schnell-s3-image.s3.ap-south-1.amazonaws.com/luminator/e3330ef0-3251-11f1-b8a5-c90bdd2d64e5.jpg</v>
      </c>
      <c r="T2069" s="13" t="s">
        <v>30</v>
      </c>
      <c r="U2069" s="13">
        <v>78</v>
      </c>
      <c r="V2069" s="13" t="s">
        <v>114</v>
      </c>
      <c r="W2069" s="12" t="s">
        <v>11766</v>
      </c>
      <c r="X2069" s="22" t="str">
        <f t="shared" si="130"/>
        <v>https://schnell-s3-image.s3.ap-south-1.amazonaws.com/luminator/96c858b0-3254-11f1-b3a4-2faa6c3d230a.jpg</v>
      </c>
      <c r="Y2069" s="8" t="s">
        <v>41</v>
      </c>
      <c r="Z2069" s="14"/>
      <c r="AA2069" s="15" t="s">
        <v>11765</v>
      </c>
    </row>
    <row r="2070" spans="1:27" ht="14.4">
      <c r="A2070" s="8">
        <v>2068</v>
      </c>
      <c r="B2070" s="9" t="s">
        <v>22</v>
      </c>
      <c r="C2070" s="9" t="s">
        <v>23</v>
      </c>
      <c r="D2070" s="9" t="s">
        <v>24</v>
      </c>
      <c r="E2070" s="10" t="s">
        <v>395</v>
      </c>
      <c r="F2070" s="11" t="s">
        <v>8950</v>
      </c>
      <c r="G2070" s="8" t="s">
        <v>37</v>
      </c>
      <c r="H2070" s="8" t="s">
        <v>49</v>
      </c>
      <c r="I2070" s="8" t="s">
        <v>50</v>
      </c>
      <c r="J2070" s="8" t="s">
        <v>38</v>
      </c>
      <c r="K2070" s="8" t="s">
        <v>28</v>
      </c>
      <c r="L2070" s="8" t="s">
        <v>8954</v>
      </c>
      <c r="M2070" s="8" t="s">
        <v>8955</v>
      </c>
      <c r="N2070" s="12" t="s">
        <v>8951</v>
      </c>
      <c r="O2070" s="22" t="str">
        <f t="shared" si="129"/>
        <v>https://schnell-s3-image.s3.ap-south-1.amazonaws.com/luminator/49150f20-3252-11f1-b8a5-c90bdd2d64e5.jpg</v>
      </c>
      <c r="P2070" s="12" t="s">
        <v>8952</v>
      </c>
      <c r="Q2070" s="22" t="str">
        <f t="shared" si="127"/>
        <v>https://schnell-s3-image.s3.ap-south-1.amazonaws.com/luminator/4969bed0-3252-11f1-b8a5-c90bdd2d64e5.jpg</v>
      </c>
      <c r="R2070" s="12" t="s">
        <v>8953</v>
      </c>
      <c r="S2070" s="22" t="str">
        <f t="shared" si="128"/>
        <v>https://schnell-s3-image.s3.ap-south-1.amazonaws.com/luminator/49ab34a0-3252-11f1-b8a5-c90bdd2d64e5.jpg</v>
      </c>
      <c r="T2070" s="13" t="s">
        <v>29</v>
      </c>
      <c r="U2070" s="13">
        <v>78</v>
      </c>
      <c r="V2070" s="13" t="s">
        <v>191</v>
      </c>
      <c r="W2070" s="12" t="s">
        <v>11742</v>
      </c>
      <c r="X2070" s="22" t="str">
        <f t="shared" si="130"/>
        <v>https://schnell-s3-image.s3.ap-south-1.amazonaws.com/luminator/a6615520-325d-11f1-9e5a-6d7af3962553.jpg</v>
      </c>
      <c r="Y2070" s="8" t="s">
        <v>41</v>
      </c>
      <c r="Z2070" s="14"/>
      <c r="AA2070" s="15" t="s">
        <v>11741</v>
      </c>
    </row>
    <row r="2071" spans="1:27" ht="14.4">
      <c r="A2071" s="8">
        <v>2069</v>
      </c>
      <c r="B2071" s="9" t="s">
        <v>22</v>
      </c>
      <c r="C2071" s="9" t="s">
        <v>23</v>
      </c>
      <c r="D2071" s="9" t="s">
        <v>24</v>
      </c>
      <c r="E2071" s="10" t="s">
        <v>395</v>
      </c>
      <c r="F2071" s="11" t="s">
        <v>8950</v>
      </c>
      <c r="G2071" s="8" t="s">
        <v>37</v>
      </c>
      <c r="H2071" s="8" t="s">
        <v>49</v>
      </c>
      <c r="I2071" s="8" t="s">
        <v>50</v>
      </c>
      <c r="J2071" s="8" t="s">
        <v>38</v>
      </c>
      <c r="K2071" s="8" t="s">
        <v>28</v>
      </c>
      <c r="L2071" s="8" t="s">
        <v>8954</v>
      </c>
      <c r="M2071" s="8" t="s">
        <v>8955</v>
      </c>
      <c r="N2071" s="12" t="s">
        <v>8951</v>
      </c>
      <c r="O2071" s="22" t="str">
        <f t="shared" si="129"/>
        <v>https://schnell-s3-image.s3.ap-south-1.amazonaws.com/luminator/49150f20-3252-11f1-b8a5-c90bdd2d64e5.jpg</v>
      </c>
      <c r="P2071" s="12" t="s">
        <v>8952</v>
      </c>
      <c r="Q2071" s="22" t="str">
        <f t="shared" si="127"/>
        <v>https://schnell-s3-image.s3.ap-south-1.amazonaws.com/luminator/4969bed0-3252-11f1-b8a5-c90bdd2d64e5.jpg</v>
      </c>
      <c r="R2071" s="12" t="s">
        <v>8953</v>
      </c>
      <c r="S2071" s="22" t="str">
        <f t="shared" si="128"/>
        <v>https://schnell-s3-image.s3.ap-south-1.amazonaws.com/luminator/49ab34a0-3252-11f1-b8a5-c90bdd2d64e5.jpg</v>
      </c>
      <c r="T2071" s="13" t="s">
        <v>29</v>
      </c>
      <c r="U2071" s="13">
        <v>78</v>
      </c>
      <c r="V2071" s="13" t="s">
        <v>191</v>
      </c>
      <c r="W2071" s="12" t="s">
        <v>11756</v>
      </c>
      <c r="X2071" s="22" t="str">
        <f t="shared" si="130"/>
        <v>https://schnell-s3-image.s3.ap-south-1.amazonaws.com/luminator/4480dcd0-3259-11f1-b3a4-2faa6c3d230a.jpg</v>
      </c>
      <c r="Y2071" s="8" t="s">
        <v>41</v>
      </c>
      <c r="Z2071" s="14"/>
      <c r="AA2071" s="15" t="s">
        <v>11755</v>
      </c>
    </row>
    <row r="2072" spans="1:27" ht="14.4">
      <c r="A2072" s="8">
        <v>2070</v>
      </c>
      <c r="B2072" s="9" t="s">
        <v>22</v>
      </c>
      <c r="C2072" s="9" t="s">
        <v>23</v>
      </c>
      <c r="D2072" s="9" t="s">
        <v>24</v>
      </c>
      <c r="E2072" s="10" t="s">
        <v>395</v>
      </c>
      <c r="F2072" s="11" t="s">
        <v>8956</v>
      </c>
      <c r="G2072" s="8" t="s">
        <v>37</v>
      </c>
      <c r="H2072" s="8" t="s">
        <v>49</v>
      </c>
      <c r="I2072" s="8" t="s">
        <v>50</v>
      </c>
      <c r="J2072" s="8" t="s">
        <v>38</v>
      </c>
      <c r="K2072" s="8" t="s">
        <v>121</v>
      </c>
      <c r="L2072" s="8" t="s">
        <v>8960</v>
      </c>
      <c r="M2072" s="8" t="s">
        <v>8961</v>
      </c>
      <c r="N2072" s="12" t="s">
        <v>8957</v>
      </c>
      <c r="O2072" s="22" t="str">
        <f t="shared" si="129"/>
        <v>https://schnell-s3-image.s3.ap-south-1.amazonaws.com/luminator/feca9210-325a-11f1-b3a4-2faa6c3d230a.jpg</v>
      </c>
      <c r="P2072" s="12" t="s">
        <v>8958</v>
      </c>
      <c r="Q2072" s="22" t="str">
        <f t="shared" si="127"/>
        <v>https://schnell-s3-image.s3.ap-south-1.amazonaws.com/luminator/fee3bf60-325a-11f1-b3a4-2faa6c3d230a.jpg</v>
      </c>
      <c r="R2072" s="12" t="s">
        <v>8959</v>
      </c>
      <c r="S2072" s="22" t="str">
        <f t="shared" si="128"/>
        <v>https://schnell-s3-image.s3.ap-south-1.amazonaws.com/luminator/ff3a6ae0-325a-11f1-b3a4-2faa6c3d230a.jpg</v>
      </c>
      <c r="T2072" s="13" t="s">
        <v>29</v>
      </c>
      <c r="U2072" s="13">
        <v>56</v>
      </c>
      <c r="V2072" s="13" t="s">
        <v>191</v>
      </c>
      <c r="W2072" s="12" t="s">
        <v>11762</v>
      </c>
      <c r="X2072" s="22" t="str">
        <f t="shared" si="130"/>
        <v>https://schnell-s3-image.s3.ap-south-1.amazonaws.com/luminator/cf7ff890-3257-11f1-bfbb-c5c8daed91e5.jpg</v>
      </c>
      <c r="Y2072" s="8" t="s">
        <v>41</v>
      </c>
      <c r="Z2072" s="14"/>
      <c r="AA2072" s="15" t="s">
        <v>11761</v>
      </c>
    </row>
    <row r="2073" spans="1:27" ht="14.4">
      <c r="A2073" s="8">
        <v>2071</v>
      </c>
      <c r="B2073" s="9" t="s">
        <v>22</v>
      </c>
      <c r="C2073" s="9" t="s">
        <v>23</v>
      </c>
      <c r="D2073" s="9" t="s">
        <v>24</v>
      </c>
      <c r="E2073" s="10" t="s">
        <v>395</v>
      </c>
      <c r="F2073" s="11" t="s">
        <v>8956</v>
      </c>
      <c r="G2073" s="8" t="s">
        <v>37</v>
      </c>
      <c r="H2073" s="8" t="s">
        <v>49</v>
      </c>
      <c r="I2073" s="8" t="s">
        <v>50</v>
      </c>
      <c r="J2073" s="8" t="s">
        <v>38</v>
      </c>
      <c r="K2073" s="8" t="s">
        <v>121</v>
      </c>
      <c r="L2073" s="8" t="s">
        <v>8960</v>
      </c>
      <c r="M2073" s="8" t="s">
        <v>8961</v>
      </c>
      <c r="N2073" s="12" t="s">
        <v>8957</v>
      </c>
      <c r="O2073" s="22" t="str">
        <f t="shared" si="129"/>
        <v>https://schnell-s3-image.s3.ap-south-1.amazonaws.com/luminator/feca9210-325a-11f1-b3a4-2faa6c3d230a.jpg</v>
      </c>
      <c r="P2073" s="12" t="s">
        <v>8958</v>
      </c>
      <c r="Q2073" s="22" t="str">
        <f t="shared" si="127"/>
        <v>https://schnell-s3-image.s3.ap-south-1.amazonaws.com/luminator/fee3bf60-325a-11f1-b3a4-2faa6c3d230a.jpg</v>
      </c>
      <c r="R2073" s="12" t="s">
        <v>8959</v>
      </c>
      <c r="S2073" s="22" t="str">
        <f t="shared" si="128"/>
        <v>https://schnell-s3-image.s3.ap-south-1.amazonaws.com/luminator/ff3a6ae0-325a-11f1-b3a4-2faa6c3d230a.jpg</v>
      </c>
      <c r="T2073" s="13" t="s">
        <v>29</v>
      </c>
      <c r="U2073" s="13">
        <v>56</v>
      </c>
      <c r="V2073" s="13" t="s">
        <v>191</v>
      </c>
      <c r="W2073" s="12" t="s">
        <v>11764</v>
      </c>
      <c r="X2073" s="22" t="str">
        <f t="shared" si="130"/>
        <v>https://schnell-s3-image.s3.ap-south-1.amazonaws.com/luminator/c04f1db0-3257-11f1-bfbb-c5c8daed91e5.jpg</v>
      </c>
      <c r="Y2073" s="8" t="s">
        <v>41</v>
      </c>
      <c r="Z2073" s="14"/>
      <c r="AA2073" s="15" t="s">
        <v>11763</v>
      </c>
    </row>
    <row r="2074" spans="1:27" ht="14.4">
      <c r="A2074" s="8">
        <v>2072</v>
      </c>
      <c r="B2074" s="9" t="s">
        <v>22</v>
      </c>
      <c r="C2074" s="9" t="s">
        <v>23</v>
      </c>
      <c r="D2074" s="9" t="s">
        <v>24</v>
      </c>
      <c r="E2074" s="10" t="s">
        <v>395</v>
      </c>
      <c r="F2074" s="11" t="s">
        <v>8962</v>
      </c>
      <c r="G2074" s="8" t="s">
        <v>37</v>
      </c>
      <c r="H2074" s="8" t="s">
        <v>30</v>
      </c>
      <c r="I2074" s="8" t="s">
        <v>30</v>
      </c>
      <c r="J2074" s="8" t="s">
        <v>122</v>
      </c>
      <c r="K2074" s="8" t="s">
        <v>121</v>
      </c>
      <c r="L2074" s="8" t="s">
        <v>8966</v>
      </c>
      <c r="M2074" s="8" t="s">
        <v>8967</v>
      </c>
      <c r="N2074" s="12" t="s">
        <v>8963</v>
      </c>
      <c r="O2074" s="22" t="str">
        <f t="shared" si="129"/>
        <v>https://schnell-s3-image.s3.ap-south-1.amazonaws.com/luminator/9955b2f0-3257-11f1-bfbb-c5c8daed91e5.jpg</v>
      </c>
      <c r="P2074" s="12" t="s">
        <v>8964</v>
      </c>
      <c r="Q2074" s="22" t="str">
        <f t="shared" si="127"/>
        <v>https://schnell-s3-image.s3.ap-south-1.amazonaws.com/luminator/996f7c80-3257-11f1-bfbb-c5c8daed91e5.jpg</v>
      </c>
      <c r="R2074" s="12" t="s">
        <v>8965</v>
      </c>
      <c r="S2074" s="22" t="str">
        <f t="shared" si="128"/>
        <v>https://schnell-s3-image.s3.ap-south-1.amazonaws.com/luminator/998a5780-3257-11f1-bfbb-c5c8daed91e5.jpg</v>
      </c>
      <c r="T2074" s="13" t="s">
        <v>30</v>
      </c>
      <c r="U2074" s="13">
        <v>56</v>
      </c>
      <c r="V2074" s="13" t="s">
        <v>114</v>
      </c>
      <c r="W2074" s="12" t="s">
        <v>11758</v>
      </c>
      <c r="X2074" s="22" t="str">
        <f t="shared" si="130"/>
        <v>https://schnell-s3-image.s3.ap-south-1.amazonaws.com/luminator/00e84950-3258-11f1-bfbb-c5c8daed91e5.jpg</v>
      </c>
      <c r="Y2074" s="8" t="s">
        <v>41</v>
      </c>
      <c r="Z2074" s="14"/>
      <c r="AA2074" s="15" t="s">
        <v>11757</v>
      </c>
    </row>
    <row r="2075" spans="1:27" ht="14.4">
      <c r="A2075" s="8">
        <v>2073</v>
      </c>
      <c r="B2075" s="9" t="s">
        <v>22</v>
      </c>
      <c r="C2075" s="9" t="s">
        <v>23</v>
      </c>
      <c r="D2075" s="9" t="s">
        <v>24</v>
      </c>
      <c r="E2075" s="10" t="s">
        <v>395</v>
      </c>
      <c r="F2075" s="11" t="s">
        <v>8962</v>
      </c>
      <c r="G2075" s="8" t="s">
        <v>37</v>
      </c>
      <c r="H2075" s="8" t="s">
        <v>30</v>
      </c>
      <c r="I2075" s="8" t="s">
        <v>30</v>
      </c>
      <c r="J2075" s="8" t="s">
        <v>122</v>
      </c>
      <c r="K2075" s="8" t="s">
        <v>121</v>
      </c>
      <c r="L2075" s="8" t="s">
        <v>8966</v>
      </c>
      <c r="M2075" s="8" t="s">
        <v>8967</v>
      </c>
      <c r="N2075" s="12" t="s">
        <v>8963</v>
      </c>
      <c r="O2075" s="22" t="str">
        <f t="shared" si="129"/>
        <v>https://schnell-s3-image.s3.ap-south-1.amazonaws.com/luminator/9955b2f0-3257-11f1-bfbb-c5c8daed91e5.jpg</v>
      </c>
      <c r="P2075" s="12" t="s">
        <v>8964</v>
      </c>
      <c r="Q2075" s="22" t="str">
        <f t="shared" si="127"/>
        <v>https://schnell-s3-image.s3.ap-south-1.amazonaws.com/luminator/996f7c80-3257-11f1-bfbb-c5c8daed91e5.jpg</v>
      </c>
      <c r="R2075" s="12" t="s">
        <v>8965</v>
      </c>
      <c r="S2075" s="22" t="str">
        <f t="shared" si="128"/>
        <v>https://schnell-s3-image.s3.ap-south-1.amazonaws.com/luminator/998a5780-3257-11f1-bfbb-c5c8daed91e5.jpg</v>
      </c>
      <c r="T2075" s="13" t="s">
        <v>30</v>
      </c>
      <c r="U2075" s="13">
        <v>56</v>
      </c>
      <c r="V2075" s="13" t="s">
        <v>114</v>
      </c>
      <c r="W2075" s="12" t="s">
        <v>11760</v>
      </c>
      <c r="X2075" s="22" t="str">
        <f t="shared" si="130"/>
        <v>https://schnell-s3-image.s3.ap-south-1.amazonaws.com/luminator/f1044b10-3257-11f1-bfbb-c5c8daed91e5.jpg</v>
      </c>
      <c r="Y2075" s="8" t="s">
        <v>41</v>
      </c>
      <c r="Z2075" s="14"/>
      <c r="AA2075" s="15" t="s">
        <v>11759</v>
      </c>
    </row>
    <row r="2076" spans="1:27" ht="14.4">
      <c r="A2076" s="8">
        <v>2074</v>
      </c>
      <c r="B2076" s="9" t="s">
        <v>22</v>
      </c>
      <c r="C2076" s="9" t="s">
        <v>23</v>
      </c>
      <c r="D2076" s="9" t="s">
        <v>24</v>
      </c>
      <c r="E2076" s="10" t="s">
        <v>395</v>
      </c>
      <c r="F2076" s="11" t="s">
        <v>8969</v>
      </c>
      <c r="G2076" s="8" t="s">
        <v>37</v>
      </c>
      <c r="H2076" s="8" t="s">
        <v>30</v>
      </c>
      <c r="I2076" s="8" t="s">
        <v>30</v>
      </c>
      <c r="J2076" s="8" t="s">
        <v>122</v>
      </c>
      <c r="K2076" s="8" t="s">
        <v>28</v>
      </c>
      <c r="L2076" s="8" t="s">
        <v>8974</v>
      </c>
      <c r="M2076" s="8" t="s">
        <v>8975</v>
      </c>
      <c r="N2076" s="12" t="s">
        <v>8970</v>
      </c>
      <c r="O2076" s="22" t="str">
        <f t="shared" si="129"/>
        <v>https://schnell-s3-image.s3.ap-south-1.amazonaws.com/luminator/9c016aa0-325a-11f1-bfbb-c5c8daed91e5.jpg</v>
      </c>
      <c r="P2076" s="12" t="s">
        <v>8971</v>
      </c>
      <c r="Q2076" s="22" t="str">
        <f t="shared" si="127"/>
        <v>https://schnell-s3-image.s3.ap-south-1.amazonaws.com/luminator/9c1e1a60-325a-11f1-bfbb-c5c8daed91e5.jpg</v>
      </c>
      <c r="R2076" s="12" t="s">
        <v>8972</v>
      </c>
      <c r="S2076" s="22" t="str">
        <f t="shared" si="128"/>
        <v>https://schnell-s3-image.s3.ap-south-1.amazonaws.com/luminator/9c38ce50-325a-11f1-bfbb-c5c8daed91e5.jpg</v>
      </c>
      <c r="T2076" s="13" t="s">
        <v>30</v>
      </c>
      <c r="U2076" s="13">
        <v>78</v>
      </c>
      <c r="V2076" s="13" t="s">
        <v>114</v>
      </c>
      <c r="W2076" s="12" t="s">
        <v>11750</v>
      </c>
      <c r="X2076" s="22" t="str">
        <f t="shared" si="130"/>
        <v>https://schnell-s3-image.s3.ap-south-1.amazonaws.com/luminator/f1d50130-325a-11f1-bfbb-c5c8daed91e5.jpg</v>
      </c>
      <c r="Y2076" s="8" t="s">
        <v>41</v>
      </c>
      <c r="Z2076" s="14"/>
      <c r="AA2076" s="15" t="s">
        <v>11749</v>
      </c>
    </row>
    <row r="2077" spans="1:27" ht="14.4">
      <c r="A2077" s="8">
        <v>2075</v>
      </c>
      <c r="B2077" s="9" t="s">
        <v>22</v>
      </c>
      <c r="C2077" s="9" t="s">
        <v>23</v>
      </c>
      <c r="D2077" s="9" t="s">
        <v>24</v>
      </c>
      <c r="E2077" s="10" t="s">
        <v>395</v>
      </c>
      <c r="F2077" s="11" t="s">
        <v>8969</v>
      </c>
      <c r="G2077" s="8" t="s">
        <v>37</v>
      </c>
      <c r="H2077" s="8" t="s">
        <v>30</v>
      </c>
      <c r="I2077" s="8" t="s">
        <v>30</v>
      </c>
      <c r="J2077" s="8" t="s">
        <v>122</v>
      </c>
      <c r="K2077" s="8" t="s">
        <v>28</v>
      </c>
      <c r="L2077" s="8" t="s">
        <v>8974</v>
      </c>
      <c r="M2077" s="8" t="s">
        <v>8975</v>
      </c>
      <c r="N2077" s="12" t="s">
        <v>8970</v>
      </c>
      <c r="O2077" s="22" t="str">
        <f t="shared" si="129"/>
        <v>https://schnell-s3-image.s3.ap-south-1.amazonaws.com/luminator/9c016aa0-325a-11f1-bfbb-c5c8daed91e5.jpg</v>
      </c>
      <c r="P2077" s="12" t="s">
        <v>8971</v>
      </c>
      <c r="Q2077" s="22" t="str">
        <f t="shared" si="127"/>
        <v>https://schnell-s3-image.s3.ap-south-1.amazonaws.com/luminator/9c1e1a60-325a-11f1-bfbb-c5c8daed91e5.jpg</v>
      </c>
      <c r="R2077" s="12" t="s">
        <v>8972</v>
      </c>
      <c r="S2077" s="22" t="str">
        <f t="shared" si="128"/>
        <v>https://schnell-s3-image.s3.ap-south-1.amazonaws.com/luminator/9c38ce50-325a-11f1-bfbb-c5c8daed91e5.jpg</v>
      </c>
      <c r="T2077" s="13" t="s">
        <v>30</v>
      </c>
      <c r="U2077" s="13">
        <v>78</v>
      </c>
      <c r="V2077" s="13" t="s">
        <v>114</v>
      </c>
      <c r="W2077" s="12" t="s">
        <v>11753</v>
      </c>
      <c r="X2077" s="22" t="str">
        <f t="shared" si="130"/>
        <v>https://schnell-s3-image.s3.ap-south-1.amazonaws.com/luminator/e37706b0-325a-11f1-bfbb-c5c8daed91e5.jpg</v>
      </c>
      <c r="Y2077" s="8" t="s">
        <v>41</v>
      </c>
      <c r="Z2077" s="14"/>
      <c r="AA2077" s="15" t="s">
        <v>11752</v>
      </c>
    </row>
    <row r="2078" spans="1:27" ht="14.4">
      <c r="A2078" s="8">
        <v>2076</v>
      </c>
      <c r="B2078" s="9" t="s">
        <v>22</v>
      </c>
      <c r="C2078" s="9" t="s">
        <v>23</v>
      </c>
      <c r="D2078" s="9" t="s">
        <v>24</v>
      </c>
      <c r="E2078" s="10" t="s">
        <v>395</v>
      </c>
      <c r="F2078" s="11" t="s">
        <v>8976</v>
      </c>
      <c r="G2078" s="8" t="s">
        <v>37</v>
      </c>
      <c r="H2078" s="8" t="s">
        <v>30</v>
      </c>
      <c r="I2078" s="8" t="s">
        <v>30</v>
      </c>
      <c r="J2078" s="8" t="s">
        <v>122</v>
      </c>
      <c r="K2078" s="8" t="s">
        <v>28</v>
      </c>
      <c r="L2078" s="8" t="s">
        <v>8980</v>
      </c>
      <c r="M2078" s="8" t="s">
        <v>8981</v>
      </c>
      <c r="N2078" s="12" t="s">
        <v>8977</v>
      </c>
      <c r="O2078" s="22" t="str">
        <f t="shared" si="129"/>
        <v>https://schnell-s3-image.s3.ap-south-1.amazonaws.com/luminator/c13d1fd0-325a-11f1-bfbb-c5c8daed91e5.jpg</v>
      </c>
      <c r="P2078" s="12" t="s">
        <v>8978</v>
      </c>
      <c r="Q2078" s="22" t="str">
        <f t="shared" si="127"/>
        <v>https://schnell-s3-image.s3.ap-south-1.amazonaws.com/luminator/c15848f0-325a-11f1-bfbb-c5c8daed91e5.jpg</v>
      </c>
      <c r="R2078" s="12" t="s">
        <v>8979</v>
      </c>
      <c r="S2078" s="22" t="str">
        <f t="shared" si="128"/>
        <v>https://schnell-s3-image.s3.ap-south-1.amazonaws.com/luminator/c1714f30-325a-11f1-bfbb-c5c8daed91e5.jpg</v>
      </c>
      <c r="T2078" s="13" t="s">
        <v>30</v>
      </c>
      <c r="U2078" s="13">
        <v>78</v>
      </c>
      <c r="V2078" s="13" t="s">
        <v>114</v>
      </c>
      <c r="W2078" s="12" t="s">
        <v>11746</v>
      </c>
      <c r="X2078" s="22" t="str">
        <f t="shared" si="130"/>
        <v>https://schnell-s3-image.s3.ap-south-1.amazonaws.com/luminator/11f86420-325b-11f1-bfbb-c5c8daed91e5.jpg</v>
      </c>
      <c r="Y2078" s="8" t="s">
        <v>41</v>
      </c>
      <c r="Z2078" s="14"/>
      <c r="AA2078" s="15" t="s">
        <v>11745</v>
      </c>
    </row>
    <row r="2079" spans="1:27" ht="14.4">
      <c r="A2079" s="8">
        <v>2077</v>
      </c>
      <c r="B2079" s="9" t="s">
        <v>22</v>
      </c>
      <c r="C2079" s="9" t="s">
        <v>23</v>
      </c>
      <c r="D2079" s="9" t="s">
        <v>24</v>
      </c>
      <c r="E2079" s="10" t="s">
        <v>395</v>
      </c>
      <c r="F2079" s="11" t="s">
        <v>8976</v>
      </c>
      <c r="G2079" s="8" t="s">
        <v>37</v>
      </c>
      <c r="H2079" s="8" t="s">
        <v>30</v>
      </c>
      <c r="I2079" s="8" t="s">
        <v>30</v>
      </c>
      <c r="J2079" s="8" t="s">
        <v>122</v>
      </c>
      <c r="K2079" s="8" t="s">
        <v>28</v>
      </c>
      <c r="L2079" s="8" t="s">
        <v>8980</v>
      </c>
      <c r="M2079" s="8" t="s">
        <v>8981</v>
      </c>
      <c r="N2079" s="12" t="s">
        <v>8977</v>
      </c>
      <c r="O2079" s="22" t="str">
        <f t="shared" si="129"/>
        <v>https://schnell-s3-image.s3.ap-south-1.amazonaws.com/luminator/c13d1fd0-325a-11f1-bfbb-c5c8daed91e5.jpg</v>
      </c>
      <c r="P2079" s="12" t="s">
        <v>8978</v>
      </c>
      <c r="Q2079" s="22" t="str">
        <f t="shared" si="127"/>
        <v>https://schnell-s3-image.s3.ap-south-1.amazonaws.com/luminator/c15848f0-325a-11f1-bfbb-c5c8daed91e5.jpg</v>
      </c>
      <c r="R2079" s="12" t="s">
        <v>8979</v>
      </c>
      <c r="S2079" s="22" t="str">
        <f t="shared" si="128"/>
        <v>https://schnell-s3-image.s3.ap-south-1.amazonaws.com/luminator/c1714f30-325a-11f1-bfbb-c5c8daed91e5.jpg</v>
      </c>
      <c r="T2079" s="13" t="s">
        <v>30</v>
      </c>
      <c r="U2079" s="13">
        <v>78</v>
      </c>
      <c r="V2079" s="13" t="s">
        <v>114</v>
      </c>
      <c r="W2079" s="12" t="s">
        <v>11748</v>
      </c>
      <c r="X2079" s="22" t="str">
        <f t="shared" si="130"/>
        <v>https://schnell-s3-image.s3.ap-south-1.amazonaws.com/luminator/03884130-325b-11f1-bfbb-c5c8daed91e5.jpg</v>
      </c>
      <c r="Y2079" s="8" t="s">
        <v>41</v>
      </c>
      <c r="Z2079" s="14"/>
      <c r="AA2079" s="15" t="s">
        <v>11747</v>
      </c>
    </row>
    <row r="2080" spans="1:27" ht="14.4">
      <c r="A2080" s="8">
        <v>2078</v>
      </c>
      <c r="B2080" s="9" t="s">
        <v>22</v>
      </c>
      <c r="C2080" s="9" t="s">
        <v>23</v>
      </c>
      <c r="D2080" s="9" t="s">
        <v>24</v>
      </c>
      <c r="E2080" s="10" t="s">
        <v>395</v>
      </c>
      <c r="F2080" s="11" t="s">
        <v>8982</v>
      </c>
      <c r="G2080" s="8" t="s">
        <v>37</v>
      </c>
      <c r="H2080" s="8" t="s">
        <v>49</v>
      </c>
      <c r="I2080" s="8" t="s">
        <v>50</v>
      </c>
      <c r="J2080" s="8" t="s">
        <v>38</v>
      </c>
      <c r="K2080" s="8" t="s">
        <v>28</v>
      </c>
      <c r="L2080" s="8" t="s">
        <v>8986</v>
      </c>
      <c r="M2080" s="8" t="s">
        <v>8987</v>
      </c>
      <c r="N2080" s="12" t="s">
        <v>8983</v>
      </c>
      <c r="O2080" s="22" t="str">
        <f t="shared" si="129"/>
        <v>https://schnell-s3-image.s3.ap-south-1.amazonaws.com/luminator/488e3cd0-325b-11f1-b3a4-2faa6c3d230a.jpg</v>
      </c>
      <c r="P2080" s="12" t="s">
        <v>8984</v>
      </c>
      <c r="Q2080" s="22" t="str">
        <f t="shared" si="127"/>
        <v>https://schnell-s3-image.s3.ap-south-1.amazonaws.com/luminator/48b6d370-325b-11f1-b3a4-2faa6c3d230a.jpg</v>
      </c>
      <c r="R2080" s="12" t="s">
        <v>8985</v>
      </c>
      <c r="S2080" s="22" t="str">
        <f t="shared" si="128"/>
        <v>https://schnell-s3-image.s3.ap-south-1.amazonaws.com/luminator/490a98c0-325b-11f1-b3a4-2faa6c3d230a.jpg</v>
      </c>
      <c r="T2080" s="13" t="s">
        <v>29</v>
      </c>
      <c r="U2080" s="13">
        <v>78</v>
      </c>
      <c r="V2080" s="13" t="s">
        <v>191</v>
      </c>
      <c r="W2080" s="12" t="s">
        <v>11744</v>
      </c>
      <c r="X2080" s="22" t="str">
        <f t="shared" si="130"/>
        <v>https://schnell-s3-image.s3.ap-south-1.amazonaws.com/luminator/fb147270-325b-11f1-b3a4-2faa6c3d230a.jpg</v>
      </c>
      <c r="Y2080" s="8" t="s">
        <v>41</v>
      </c>
      <c r="Z2080" s="14"/>
      <c r="AA2080" s="15" t="s">
        <v>11743</v>
      </c>
    </row>
    <row r="2081" spans="1:27" ht="14.4">
      <c r="A2081" s="8">
        <v>2079</v>
      </c>
      <c r="B2081" s="9" t="s">
        <v>22</v>
      </c>
      <c r="C2081" s="9" t="s">
        <v>23</v>
      </c>
      <c r="D2081" s="9" t="s">
        <v>24</v>
      </c>
      <c r="E2081" s="10" t="s">
        <v>395</v>
      </c>
      <c r="F2081" s="11" t="s">
        <v>8988</v>
      </c>
      <c r="G2081" s="8" t="s">
        <v>37</v>
      </c>
      <c r="H2081" s="8" t="s">
        <v>30</v>
      </c>
      <c r="I2081" s="8" t="s">
        <v>30</v>
      </c>
      <c r="J2081" s="8" t="s">
        <v>38</v>
      </c>
      <c r="K2081" s="8" t="s">
        <v>28</v>
      </c>
      <c r="L2081" s="8" t="s">
        <v>8992</v>
      </c>
      <c r="M2081" s="8" t="s">
        <v>8993</v>
      </c>
      <c r="N2081" s="12" t="s">
        <v>8989</v>
      </c>
      <c r="O2081" s="22" t="str">
        <f t="shared" si="129"/>
        <v>https://schnell-s3-image.s3.ap-south-1.amazonaws.com/luminator/d44e4fe0-325f-11f1-b3a4-2faa6c3d230a.jpg</v>
      </c>
      <c r="P2081" s="12" t="s">
        <v>8990</v>
      </c>
      <c r="Q2081" s="22" t="str">
        <f t="shared" si="127"/>
        <v>https://schnell-s3-image.s3.ap-south-1.amazonaws.com/luminator/d4688ea0-325f-11f1-b3a4-2faa6c3d230a.jpg</v>
      </c>
      <c r="R2081" s="12" t="s">
        <v>8991</v>
      </c>
      <c r="S2081" s="22" t="str">
        <f t="shared" si="128"/>
        <v>https://schnell-s3-image.s3.ap-south-1.amazonaws.com/luminator/d48e1800-325f-11f1-b3a4-2faa6c3d230a.jpg</v>
      </c>
      <c r="T2081" s="13" t="s">
        <v>30</v>
      </c>
      <c r="U2081" s="13">
        <v>78</v>
      </c>
      <c r="V2081" s="13" t="s">
        <v>114</v>
      </c>
      <c r="W2081" s="12" t="s">
        <v>11736</v>
      </c>
      <c r="X2081" s="22" t="str">
        <f t="shared" si="130"/>
        <v>https://schnell-s3-image.s3.ap-south-1.amazonaws.com/luminator/e8a5d4e0-325f-11f1-b3a4-2faa6c3d230a.jpg</v>
      </c>
      <c r="Y2081" s="8" t="s">
        <v>41</v>
      </c>
      <c r="Z2081" s="14"/>
      <c r="AA2081" s="15" t="s">
        <v>11735</v>
      </c>
    </row>
    <row r="2082" spans="1:27" ht="14.4">
      <c r="A2082" s="8">
        <v>2080</v>
      </c>
      <c r="B2082" s="9" t="s">
        <v>22</v>
      </c>
      <c r="C2082" s="9" t="s">
        <v>23</v>
      </c>
      <c r="D2082" s="9" t="s">
        <v>24</v>
      </c>
      <c r="E2082" s="10" t="s">
        <v>395</v>
      </c>
      <c r="F2082" s="11" t="s">
        <v>8994</v>
      </c>
      <c r="G2082" s="8" t="s">
        <v>37</v>
      </c>
      <c r="H2082" s="8" t="s">
        <v>30</v>
      </c>
      <c r="I2082" s="8" t="s">
        <v>30</v>
      </c>
      <c r="J2082" s="8" t="s">
        <v>217</v>
      </c>
      <c r="K2082" s="8" t="s">
        <v>28</v>
      </c>
      <c r="L2082" s="8" t="s">
        <v>8998</v>
      </c>
      <c r="M2082" s="8" t="s">
        <v>8999</v>
      </c>
      <c r="N2082" s="12" t="s">
        <v>8995</v>
      </c>
      <c r="O2082" s="22" t="str">
        <f t="shared" si="129"/>
        <v>https://schnell-s3-image.s3.ap-south-1.amazonaws.com/luminator/e7d13f70-3262-11f1-a5a9-87ea4e74d4a8.jpg</v>
      </c>
      <c r="P2082" s="12" t="s">
        <v>8996</v>
      </c>
      <c r="Q2082" s="22" t="str">
        <f t="shared" si="127"/>
        <v>https://schnell-s3-image.s3.ap-south-1.amazonaws.com/luminator/e80065c0-3262-11f1-a5a9-87ea4e74d4a8.jpg</v>
      </c>
      <c r="R2082" s="12" t="s">
        <v>8997</v>
      </c>
      <c r="S2082" s="22" t="str">
        <f t="shared" si="128"/>
        <v>https://schnell-s3-image.s3.ap-south-1.amazonaws.com/luminator/e82db750-3262-11f1-a5a9-87ea4e74d4a8.jpg</v>
      </c>
      <c r="T2082" s="13" t="s">
        <v>30</v>
      </c>
      <c r="U2082" s="13">
        <v>78</v>
      </c>
      <c r="V2082" s="13" t="s">
        <v>114</v>
      </c>
      <c r="W2082" s="12" t="s">
        <v>11726</v>
      </c>
      <c r="X2082" s="22" t="str">
        <f t="shared" si="130"/>
        <v>https://schnell-s3-image.s3.ap-south-1.amazonaws.com/luminator/f5fe3ee0-3262-11f1-a5a9-87ea4e74d4a8.jpg</v>
      </c>
      <c r="Y2082" s="8" t="s">
        <v>41</v>
      </c>
      <c r="Z2082" s="14"/>
      <c r="AA2082" s="15" t="s">
        <v>11725</v>
      </c>
    </row>
    <row r="2083" spans="1:27" ht="14.4">
      <c r="A2083" s="8">
        <v>2081</v>
      </c>
      <c r="B2083" s="9" t="s">
        <v>22</v>
      </c>
      <c r="C2083" s="9" t="s">
        <v>23</v>
      </c>
      <c r="D2083" s="9" t="s">
        <v>24</v>
      </c>
      <c r="E2083" s="10" t="s">
        <v>395</v>
      </c>
      <c r="F2083" s="11" t="s">
        <v>9000</v>
      </c>
      <c r="G2083" s="8" t="s">
        <v>37</v>
      </c>
      <c r="H2083" s="8" t="s">
        <v>30</v>
      </c>
      <c r="I2083" s="8" t="s">
        <v>30</v>
      </c>
      <c r="J2083" s="8" t="s">
        <v>38</v>
      </c>
      <c r="K2083" s="8" t="s">
        <v>28</v>
      </c>
      <c r="L2083" s="8" t="s">
        <v>9004</v>
      </c>
      <c r="M2083" s="8" t="s">
        <v>9005</v>
      </c>
      <c r="N2083" s="12" t="s">
        <v>9001</v>
      </c>
      <c r="O2083" s="22" t="str">
        <f t="shared" si="129"/>
        <v>https://schnell-s3-image.s3.ap-south-1.amazonaws.com/luminator/0ef754f0-3262-11f1-a5a9-87ea4e74d4a8.jpg</v>
      </c>
      <c r="P2083" s="12" t="s">
        <v>9002</v>
      </c>
      <c r="Q2083" s="22" t="str">
        <f t="shared" si="127"/>
        <v>https://schnell-s3-image.s3.ap-south-1.amazonaws.com/luminator/0f12f340-3262-11f1-a5a9-87ea4e74d4a8.jpg</v>
      </c>
      <c r="R2083" s="12" t="s">
        <v>9003</v>
      </c>
      <c r="S2083" s="22" t="str">
        <f t="shared" si="128"/>
        <v>https://schnell-s3-image.s3.ap-south-1.amazonaws.com/luminator/0f2d0af0-3262-11f1-a5a9-87ea4e74d4a8.jpg</v>
      </c>
      <c r="T2083" s="13" t="s">
        <v>30</v>
      </c>
      <c r="U2083" s="13">
        <v>78</v>
      </c>
      <c r="V2083" s="13" t="s">
        <v>114</v>
      </c>
      <c r="W2083" s="12" t="s">
        <v>11728</v>
      </c>
      <c r="X2083" s="22" t="str">
        <f t="shared" si="130"/>
        <v>https://schnell-s3-image.s3.ap-south-1.amazonaws.com/luminator/ca173b60-3262-11f1-a5a9-87ea4e74d4a8.jpg</v>
      </c>
      <c r="Y2083" s="8" t="s">
        <v>41</v>
      </c>
      <c r="Z2083" s="14"/>
      <c r="AA2083" s="15" t="s">
        <v>11727</v>
      </c>
    </row>
    <row r="2084" spans="1:27" ht="14.4">
      <c r="A2084" s="8">
        <v>2082</v>
      </c>
      <c r="B2084" s="9" t="s">
        <v>22</v>
      </c>
      <c r="C2084" s="9" t="s">
        <v>23</v>
      </c>
      <c r="D2084" s="9" t="s">
        <v>24</v>
      </c>
      <c r="E2084" s="10" t="s">
        <v>395</v>
      </c>
      <c r="F2084" s="11" t="s">
        <v>9007</v>
      </c>
      <c r="G2084" s="8" t="s">
        <v>37</v>
      </c>
      <c r="H2084" s="8" t="s">
        <v>30</v>
      </c>
      <c r="I2084" s="8" t="s">
        <v>30</v>
      </c>
      <c r="J2084" s="8" t="s">
        <v>122</v>
      </c>
      <c r="K2084" s="8" t="s">
        <v>121</v>
      </c>
      <c r="L2084" s="8" t="s">
        <v>9011</v>
      </c>
      <c r="M2084" s="8" t="s">
        <v>9012</v>
      </c>
      <c r="N2084" s="12" t="s">
        <v>9008</v>
      </c>
      <c r="O2084" s="22" t="str">
        <f t="shared" si="129"/>
        <v>https://schnell-s3-image.s3.ap-south-1.amazonaws.com/luminator/2820fb70-3262-11f1-a5a9-87ea4e74d4a8.jpg</v>
      </c>
      <c r="P2084" s="12" t="s">
        <v>9009</v>
      </c>
      <c r="Q2084" s="22" t="str">
        <f t="shared" si="127"/>
        <v>https://schnell-s3-image.s3.ap-south-1.amazonaws.com/luminator/283d0ef0-3262-11f1-a5a9-87ea4e74d4a8.jpg</v>
      </c>
      <c r="R2084" s="12" t="s">
        <v>9010</v>
      </c>
      <c r="S2084" s="22" t="str">
        <f t="shared" si="128"/>
        <v>https://schnell-s3-image.s3.ap-south-1.amazonaws.com/luminator/28574db0-3262-11f1-a5a9-87ea4e74d4a8.jpg</v>
      </c>
      <c r="T2084" s="13" t="s">
        <v>30</v>
      </c>
      <c r="U2084" s="13">
        <v>56</v>
      </c>
      <c r="V2084" s="13" t="s">
        <v>114</v>
      </c>
      <c r="W2084" s="12" t="s">
        <v>14239</v>
      </c>
      <c r="X2084" s="22" t="str">
        <f t="shared" si="130"/>
        <v>https://schnell-s3-image.s3.ap-south-1.amazonaws.com/luminator/b26dc5e0-19f0-11f1-98de-778b980b47d1.jpg</v>
      </c>
      <c r="Y2084" s="8" t="s">
        <v>41</v>
      </c>
      <c r="Z2084" s="14"/>
      <c r="AA2084" s="15" t="s">
        <v>14238</v>
      </c>
    </row>
    <row r="2085" spans="1:27" ht="14.4">
      <c r="A2085" s="8">
        <v>2083</v>
      </c>
      <c r="B2085" s="9" t="s">
        <v>22</v>
      </c>
      <c r="C2085" s="9" t="s">
        <v>23</v>
      </c>
      <c r="D2085" s="9" t="s">
        <v>24</v>
      </c>
      <c r="E2085" s="10" t="s">
        <v>395</v>
      </c>
      <c r="F2085" s="11" t="s">
        <v>9007</v>
      </c>
      <c r="G2085" s="8" t="s">
        <v>37</v>
      </c>
      <c r="H2085" s="8" t="s">
        <v>30</v>
      </c>
      <c r="I2085" s="8" t="s">
        <v>30</v>
      </c>
      <c r="J2085" s="8" t="s">
        <v>122</v>
      </c>
      <c r="K2085" s="8" t="s">
        <v>28</v>
      </c>
      <c r="L2085" s="8" t="s">
        <v>9011</v>
      </c>
      <c r="M2085" s="8" t="s">
        <v>9012</v>
      </c>
      <c r="N2085" s="12" t="s">
        <v>9008</v>
      </c>
      <c r="O2085" s="22" t="str">
        <f t="shared" si="129"/>
        <v>https://schnell-s3-image.s3.ap-south-1.amazonaws.com/luminator/2820fb70-3262-11f1-a5a9-87ea4e74d4a8.jpg</v>
      </c>
      <c r="P2085" s="12" t="s">
        <v>9009</v>
      </c>
      <c r="Q2085" s="22" t="str">
        <f t="shared" si="127"/>
        <v>https://schnell-s3-image.s3.ap-south-1.amazonaws.com/luminator/283d0ef0-3262-11f1-a5a9-87ea4e74d4a8.jpg</v>
      </c>
      <c r="R2085" s="12" t="s">
        <v>9010</v>
      </c>
      <c r="S2085" s="22" t="str">
        <f t="shared" si="128"/>
        <v>https://schnell-s3-image.s3.ap-south-1.amazonaws.com/luminator/28574db0-3262-11f1-a5a9-87ea4e74d4a8.jpg</v>
      </c>
      <c r="T2085" s="13" t="s">
        <v>30</v>
      </c>
      <c r="U2085" s="13">
        <v>78</v>
      </c>
      <c r="V2085" s="13" t="s">
        <v>114</v>
      </c>
      <c r="W2085" s="12" t="s">
        <v>11730</v>
      </c>
      <c r="X2085" s="22" t="str">
        <f t="shared" si="130"/>
        <v>https://schnell-s3-image.s3.ap-south-1.amazonaws.com/luminator/a32300c0-3262-11f1-a5a9-87ea4e74d4a8.jpg</v>
      </c>
      <c r="Y2085" s="8" t="s">
        <v>41</v>
      </c>
      <c r="Z2085" s="14"/>
      <c r="AA2085" s="15" t="s">
        <v>11729</v>
      </c>
    </row>
    <row r="2086" spans="1:27" ht="14.4">
      <c r="A2086" s="8">
        <v>2084</v>
      </c>
      <c r="B2086" s="9" t="s">
        <v>22</v>
      </c>
      <c r="C2086" s="9" t="s">
        <v>23</v>
      </c>
      <c r="D2086" s="9" t="s">
        <v>24</v>
      </c>
      <c r="E2086" s="10" t="s">
        <v>395</v>
      </c>
      <c r="F2086" s="11" t="s">
        <v>9013</v>
      </c>
      <c r="G2086" s="8" t="s">
        <v>37</v>
      </c>
      <c r="H2086" s="8" t="s">
        <v>30</v>
      </c>
      <c r="I2086" s="8" t="s">
        <v>30</v>
      </c>
      <c r="J2086" s="8" t="s">
        <v>122</v>
      </c>
      <c r="K2086" s="8" t="s">
        <v>121</v>
      </c>
      <c r="L2086" s="8" t="s">
        <v>9017</v>
      </c>
      <c r="M2086" s="8" t="s">
        <v>9018</v>
      </c>
      <c r="N2086" s="12" t="s">
        <v>9014</v>
      </c>
      <c r="O2086" s="22" t="str">
        <f t="shared" si="129"/>
        <v>https://schnell-s3-image.s3.ap-south-1.amazonaws.com/luminator/42e3b880-3262-11f1-a5a9-87ea4e74d4a8.jpg</v>
      </c>
      <c r="P2086" s="12" t="s">
        <v>9015</v>
      </c>
      <c r="Q2086" s="22" t="str">
        <f t="shared" si="127"/>
        <v>https://schnell-s3-image.s3.ap-south-1.amazonaws.com/luminator/42ff2fc0-3262-11f1-a5a9-87ea4e74d4a8.jpg</v>
      </c>
      <c r="R2086" s="12" t="s">
        <v>9016</v>
      </c>
      <c r="S2086" s="22" t="str">
        <f t="shared" si="128"/>
        <v>https://schnell-s3-image.s3.ap-south-1.amazonaws.com/luminator/43194770-3262-11f1-a5a9-87ea4e74d4a8.jpg</v>
      </c>
      <c r="T2086" s="13" t="s">
        <v>30</v>
      </c>
      <c r="U2086" s="13">
        <v>56</v>
      </c>
      <c r="V2086" s="13" t="s">
        <v>114</v>
      </c>
      <c r="W2086" s="12" t="s">
        <v>14249</v>
      </c>
      <c r="X2086" s="22" t="str">
        <f t="shared" si="130"/>
        <v>https://schnell-s3-image.s3.ap-south-1.amazonaws.com/luminator/cde73020-19ed-11f1-966b-5b2088668937.jpg</v>
      </c>
      <c r="Y2086" s="8" t="s">
        <v>41</v>
      </c>
      <c r="Z2086" s="14"/>
      <c r="AA2086" s="15" t="s">
        <v>14248</v>
      </c>
    </row>
    <row r="2087" spans="1:27" ht="14.4">
      <c r="A2087" s="8">
        <v>2085</v>
      </c>
      <c r="B2087" s="9" t="s">
        <v>22</v>
      </c>
      <c r="C2087" s="9" t="s">
        <v>23</v>
      </c>
      <c r="D2087" s="9" t="s">
        <v>24</v>
      </c>
      <c r="E2087" s="10" t="s">
        <v>395</v>
      </c>
      <c r="F2087" s="11" t="s">
        <v>9013</v>
      </c>
      <c r="G2087" s="8" t="s">
        <v>37</v>
      </c>
      <c r="H2087" s="8" t="s">
        <v>30</v>
      </c>
      <c r="I2087" s="8" t="s">
        <v>30</v>
      </c>
      <c r="J2087" s="8" t="s">
        <v>122</v>
      </c>
      <c r="K2087" s="8" t="s">
        <v>28</v>
      </c>
      <c r="L2087" s="8" t="s">
        <v>9017</v>
      </c>
      <c r="M2087" s="8" t="s">
        <v>9018</v>
      </c>
      <c r="N2087" s="12" t="s">
        <v>9014</v>
      </c>
      <c r="O2087" s="22" t="str">
        <f t="shared" si="129"/>
        <v>https://schnell-s3-image.s3.ap-south-1.amazonaws.com/luminator/42e3b880-3262-11f1-a5a9-87ea4e74d4a8.jpg</v>
      </c>
      <c r="P2087" s="12" t="s">
        <v>9015</v>
      </c>
      <c r="Q2087" s="22" t="str">
        <f t="shared" si="127"/>
        <v>https://schnell-s3-image.s3.ap-south-1.amazonaws.com/luminator/42ff2fc0-3262-11f1-a5a9-87ea4e74d4a8.jpg</v>
      </c>
      <c r="R2087" s="12" t="s">
        <v>9016</v>
      </c>
      <c r="S2087" s="22" t="str">
        <f t="shared" si="128"/>
        <v>https://schnell-s3-image.s3.ap-south-1.amazonaws.com/luminator/43194770-3262-11f1-a5a9-87ea4e74d4a8.jpg</v>
      </c>
      <c r="T2087" s="13" t="s">
        <v>30</v>
      </c>
      <c r="U2087" s="13">
        <v>78</v>
      </c>
      <c r="V2087" s="13" t="s">
        <v>114</v>
      </c>
      <c r="W2087" s="12" t="s">
        <v>11732</v>
      </c>
      <c r="X2087" s="22" t="str">
        <f t="shared" si="130"/>
        <v>https://schnell-s3-image.s3.ap-south-1.amazonaws.com/luminator/93e617f0-3262-11f1-a5a9-87ea4e74d4a8.jpg</v>
      </c>
      <c r="Y2087" s="8" t="s">
        <v>41</v>
      </c>
      <c r="Z2087" s="14"/>
      <c r="AA2087" s="15" t="s">
        <v>11731</v>
      </c>
    </row>
    <row r="2088" spans="1:27" ht="14.4">
      <c r="A2088" s="8">
        <v>2086</v>
      </c>
      <c r="B2088" s="9" t="s">
        <v>22</v>
      </c>
      <c r="C2088" s="9" t="s">
        <v>23</v>
      </c>
      <c r="D2088" s="9" t="s">
        <v>24</v>
      </c>
      <c r="E2088" s="10" t="s">
        <v>395</v>
      </c>
      <c r="F2088" s="11" t="s">
        <v>9019</v>
      </c>
      <c r="G2088" s="8" t="s">
        <v>37</v>
      </c>
      <c r="H2088" s="8" t="s">
        <v>30</v>
      </c>
      <c r="I2088" s="8" t="s">
        <v>30</v>
      </c>
      <c r="J2088" s="8" t="s">
        <v>122</v>
      </c>
      <c r="K2088" s="8" t="s">
        <v>121</v>
      </c>
      <c r="L2088" s="8" t="s">
        <v>9025</v>
      </c>
      <c r="M2088" s="8" t="s">
        <v>9026</v>
      </c>
      <c r="N2088" s="12" t="s">
        <v>9021</v>
      </c>
      <c r="O2088" s="22" t="str">
        <f t="shared" si="129"/>
        <v>https://schnell-s3-image.s3.ap-south-1.amazonaws.com/luminator/658a9200-3262-11f1-a5a9-87ea4e74d4a8.jpg</v>
      </c>
      <c r="P2088" s="12" t="s">
        <v>9022</v>
      </c>
      <c r="Q2088" s="22" t="str">
        <f t="shared" si="127"/>
        <v>https://schnell-s3-image.s3.ap-south-1.amazonaws.com/luminator/65a482a0-3262-11f1-a5a9-87ea4e74d4a8.jpg</v>
      </c>
      <c r="R2088" s="12" t="s">
        <v>9023</v>
      </c>
      <c r="S2088" s="22" t="str">
        <f t="shared" si="128"/>
        <v>https://schnell-s3-image.s3.ap-south-1.amazonaws.com/luminator/65bdd700-3262-11f1-a5a9-87ea4e74d4a8.jpg</v>
      </c>
      <c r="T2088" s="13" t="s">
        <v>30</v>
      </c>
      <c r="U2088" s="13">
        <v>56</v>
      </c>
      <c r="V2088" s="13" t="s">
        <v>114</v>
      </c>
      <c r="W2088" s="12" t="s">
        <v>14257</v>
      </c>
      <c r="X2088" s="22" t="str">
        <f t="shared" si="130"/>
        <v>https://schnell-s3-image.s3.ap-south-1.amazonaws.com/luminator/f351ba50-19e9-11f1-966b-5b2088668937.jpg</v>
      </c>
      <c r="Y2088" s="8" t="s">
        <v>41</v>
      </c>
      <c r="Z2088" s="14"/>
      <c r="AA2088" s="15" t="s">
        <v>14256</v>
      </c>
    </row>
    <row r="2089" spans="1:27" ht="14.4">
      <c r="A2089" s="8">
        <v>2087</v>
      </c>
      <c r="B2089" s="9" t="s">
        <v>22</v>
      </c>
      <c r="C2089" s="9" t="s">
        <v>23</v>
      </c>
      <c r="D2089" s="9" t="s">
        <v>24</v>
      </c>
      <c r="E2089" s="10" t="s">
        <v>395</v>
      </c>
      <c r="F2089" s="11" t="s">
        <v>9019</v>
      </c>
      <c r="G2089" s="8" t="s">
        <v>37</v>
      </c>
      <c r="H2089" s="8" t="s">
        <v>30</v>
      </c>
      <c r="I2089" s="8" t="s">
        <v>30</v>
      </c>
      <c r="J2089" s="8" t="s">
        <v>122</v>
      </c>
      <c r="K2089" s="8" t="s">
        <v>28</v>
      </c>
      <c r="L2089" s="8" t="s">
        <v>9025</v>
      </c>
      <c r="M2089" s="8" t="s">
        <v>9026</v>
      </c>
      <c r="N2089" s="12" t="s">
        <v>9021</v>
      </c>
      <c r="O2089" s="22" t="str">
        <f t="shared" si="129"/>
        <v>https://schnell-s3-image.s3.ap-south-1.amazonaws.com/luminator/658a9200-3262-11f1-a5a9-87ea4e74d4a8.jpg</v>
      </c>
      <c r="P2089" s="12" t="s">
        <v>9022</v>
      </c>
      <c r="Q2089" s="22" t="str">
        <f t="shared" si="127"/>
        <v>https://schnell-s3-image.s3.ap-south-1.amazonaws.com/luminator/65a482a0-3262-11f1-a5a9-87ea4e74d4a8.jpg</v>
      </c>
      <c r="R2089" s="12" t="s">
        <v>9023</v>
      </c>
      <c r="S2089" s="22" t="str">
        <f t="shared" si="128"/>
        <v>https://schnell-s3-image.s3.ap-south-1.amazonaws.com/luminator/65bdd700-3262-11f1-a5a9-87ea4e74d4a8.jpg</v>
      </c>
      <c r="T2089" s="13" t="s">
        <v>30</v>
      </c>
      <c r="U2089" s="13">
        <v>78</v>
      </c>
      <c r="V2089" s="13" t="s">
        <v>114</v>
      </c>
      <c r="W2089" s="12" t="s">
        <v>11734</v>
      </c>
      <c r="X2089" s="22" t="str">
        <f t="shared" si="130"/>
        <v>https://schnell-s3-image.s3.ap-south-1.amazonaws.com/luminator/7dbcb920-3262-11f1-a5a9-87ea4e74d4a8.jpg</v>
      </c>
      <c r="Y2089" s="8" t="s">
        <v>41</v>
      </c>
      <c r="Z2089" s="14"/>
      <c r="AA2089" s="15" t="s">
        <v>11733</v>
      </c>
    </row>
    <row r="2090" spans="1:27" ht="14.4">
      <c r="A2090" s="8">
        <v>2088</v>
      </c>
      <c r="B2090" s="9" t="s">
        <v>22</v>
      </c>
      <c r="C2090" s="9" t="s">
        <v>23</v>
      </c>
      <c r="D2090" s="9" t="s">
        <v>24</v>
      </c>
      <c r="E2090" s="10" t="s">
        <v>395</v>
      </c>
      <c r="F2090" s="11" t="s">
        <v>9027</v>
      </c>
      <c r="G2090" s="8" t="s">
        <v>37</v>
      </c>
      <c r="H2090" s="8" t="s">
        <v>30</v>
      </c>
      <c r="I2090" s="8" t="s">
        <v>30</v>
      </c>
      <c r="J2090" s="8" t="s">
        <v>38</v>
      </c>
      <c r="K2090" s="8" t="s">
        <v>121</v>
      </c>
      <c r="L2090" s="8" t="s">
        <v>9031</v>
      </c>
      <c r="M2090" s="8" t="s">
        <v>8961</v>
      </c>
      <c r="N2090" s="12" t="s">
        <v>9028</v>
      </c>
      <c r="O2090" s="22" t="str">
        <f t="shared" si="129"/>
        <v>https://schnell-s3-image.s3.ap-south-1.amazonaws.com/luminator/23fde500-326a-11f1-9e00-7b3ae5fb9b55.jpg</v>
      </c>
      <c r="P2090" s="12" t="s">
        <v>9029</v>
      </c>
      <c r="Q2090" s="22" t="str">
        <f t="shared" si="127"/>
        <v>https://schnell-s3-image.s3.ap-south-1.amazonaws.com/luminator/24234750-326a-11f1-9e00-7b3ae5fb9b55.jpg</v>
      </c>
      <c r="R2090" s="12" t="s">
        <v>9030</v>
      </c>
      <c r="S2090" s="22" t="str">
        <f t="shared" si="128"/>
        <v>https://schnell-s3-image.s3.ap-south-1.amazonaws.com/luminator/24893510-326a-11f1-9e00-7b3ae5fb9b55.jpg</v>
      </c>
      <c r="T2090" s="13" t="s">
        <v>30</v>
      </c>
      <c r="U2090" s="13">
        <v>56</v>
      </c>
      <c r="V2090" s="13" t="s">
        <v>114</v>
      </c>
      <c r="W2090" s="12" t="s">
        <v>11714</v>
      </c>
      <c r="X2090" s="22" t="str">
        <f t="shared" si="130"/>
        <v>https://schnell-s3-image.s3.ap-south-1.amazonaws.com/luminator/43d57510-326e-11f1-9e00-7b3ae5fb9b55.jpg</v>
      </c>
      <c r="Y2090" s="8" t="s">
        <v>41</v>
      </c>
      <c r="Z2090" s="14"/>
      <c r="AA2090" s="15" t="s">
        <v>11713</v>
      </c>
    </row>
    <row r="2091" spans="1:27" ht="14.4">
      <c r="A2091" s="8">
        <v>2089</v>
      </c>
      <c r="B2091" s="9" t="s">
        <v>22</v>
      </c>
      <c r="C2091" s="9" t="s">
        <v>23</v>
      </c>
      <c r="D2091" s="9" t="s">
        <v>24</v>
      </c>
      <c r="E2091" s="10" t="s">
        <v>395</v>
      </c>
      <c r="F2091" s="11" t="s">
        <v>9027</v>
      </c>
      <c r="G2091" s="8" t="s">
        <v>37</v>
      </c>
      <c r="H2091" s="8" t="s">
        <v>30</v>
      </c>
      <c r="I2091" s="8" t="s">
        <v>30</v>
      </c>
      <c r="J2091" s="8" t="s">
        <v>38</v>
      </c>
      <c r="K2091" s="8" t="s">
        <v>28</v>
      </c>
      <c r="L2091" s="8" t="s">
        <v>9031</v>
      </c>
      <c r="M2091" s="8" t="s">
        <v>8961</v>
      </c>
      <c r="N2091" s="12" t="s">
        <v>9028</v>
      </c>
      <c r="O2091" s="22" t="str">
        <f t="shared" si="129"/>
        <v>https://schnell-s3-image.s3.ap-south-1.amazonaws.com/luminator/23fde500-326a-11f1-9e00-7b3ae5fb9b55.jpg</v>
      </c>
      <c r="P2091" s="12" t="s">
        <v>9029</v>
      </c>
      <c r="Q2091" s="22" t="str">
        <f t="shared" si="127"/>
        <v>https://schnell-s3-image.s3.ap-south-1.amazonaws.com/luminator/24234750-326a-11f1-9e00-7b3ae5fb9b55.jpg</v>
      </c>
      <c r="R2091" s="12" t="s">
        <v>9030</v>
      </c>
      <c r="S2091" s="22" t="str">
        <f t="shared" si="128"/>
        <v>https://schnell-s3-image.s3.ap-south-1.amazonaws.com/luminator/24893510-326a-11f1-9e00-7b3ae5fb9b55.jpg</v>
      </c>
      <c r="T2091" s="13" t="s">
        <v>30</v>
      </c>
      <c r="U2091" s="13">
        <v>78</v>
      </c>
      <c r="V2091" s="13" t="s">
        <v>114</v>
      </c>
      <c r="W2091" s="12" t="s">
        <v>11719</v>
      </c>
      <c r="X2091" s="22" t="str">
        <f t="shared" si="130"/>
        <v>https://schnell-s3-image.s3.ap-south-1.amazonaws.com/luminator/47264a90-326a-11f1-9e00-7b3ae5fb9b55.jpg</v>
      </c>
      <c r="Y2091" s="8" t="s">
        <v>41</v>
      </c>
      <c r="Z2091" s="14"/>
      <c r="AA2091" s="15" t="s">
        <v>11718</v>
      </c>
    </row>
    <row r="2092" spans="1:27" ht="14.4">
      <c r="A2092" s="8">
        <v>2090</v>
      </c>
      <c r="B2092" s="9" t="s">
        <v>22</v>
      </c>
      <c r="C2092" s="9" t="s">
        <v>23</v>
      </c>
      <c r="D2092" s="9" t="s">
        <v>24</v>
      </c>
      <c r="E2092" s="10" t="s">
        <v>8547</v>
      </c>
      <c r="F2092" s="11" t="s">
        <v>9032</v>
      </c>
      <c r="G2092" s="8" t="s">
        <v>37</v>
      </c>
      <c r="H2092" s="8" t="s">
        <v>49</v>
      </c>
      <c r="I2092" s="8" t="s">
        <v>32</v>
      </c>
      <c r="J2092" s="8" t="s">
        <v>38</v>
      </c>
      <c r="K2092" s="8" t="s">
        <v>121</v>
      </c>
      <c r="L2092" s="8" t="s">
        <v>5766</v>
      </c>
      <c r="M2092" s="8" t="s">
        <v>5767</v>
      </c>
      <c r="N2092" s="12" t="s">
        <v>9033</v>
      </c>
      <c r="O2092" s="22" t="str">
        <f t="shared" si="129"/>
        <v>https://schnell-s3-image.s3.ap-south-1.amazonaws.com/luminator/70f29c80-19e1-11f1-966b-5b2088668937.jpg</v>
      </c>
      <c r="P2092" s="12" t="s">
        <v>9034</v>
      </c>
      <c r="Q2092" s="22" t="str">
        <f t="shared" si="127"/>
        <v>https://schnell-s3-image.s3.ap-south-1.amazonaws.com/luminator/710bc9d0-19e1-11f1-966b-5b2088668937.jpg</v>
      </c>
      <c r="R2092" s="12" t="s">
        <v>5765</v>
      </c>
      <c r="S2092" s="22" t="str">
        <f t="shared" si="128"/>
        <v>https://schnell-s3-image.s3.ap-south-1.amazonaws.com/luminator/712210f0-19e1-11f1-966b-5b2088668937.jpg</v>
      </c>
      <c r="T2092" s="13" t="s">
        <v>29</v>
      </c>
      <c r="U2092" s="13">
        <v>56</v>
      </c>
      <c r="V2092" s="13" t="s">
        <v>191</v>
      </c>
      <c r="W2092" s="12" t="s">
        <v>14262</v>
      </c>
      <c r="X2092" s="22" t="str">
        <f t="shared" si="130"/>
        <v>https://schnell-s3-image.s3.ap-south-1.amazonaws.com/luminator/c1c0cc90-19e1-11f1-966b-5b2088668937.jpg</v>
      </c>
      <c r="Y2092" s="8" t="s">
        <v>41</v>
      </c>
      <c r="Z2092" s="14"/>
      <c r="AA2092" s="15" t="s">
        <v>14261</v>
      </c>
    </row>
    <row r="2093" spans="1:27" ht="14.4">
      <c r="A2093" s="8">
        <v>2091</v>
      </c>
      <c r="B2093" s="9" t="s">
        <v>22</v>
      </c>
      <c r="C2093" s="9" t="s">
        <v>23</v>
      </c>
      <c r="D2093" s="9" t="s">
        <v>24</v>
      </c>
      <c r="E2093" s="10" t="s">
        <v>197</v>
      </c>
      <c r="F2093" s="11" t="s">
        <v>9035</v>
      </c>
      <c r="G2093" s="8" t="s">
        <v>37</v>
      </c>
      <c r="H2093" s="8" t="s">
        <v>30</v>
      </c>
      <c r="I2093" s="8" t="s">
        <v>30</v>
      </c>
      <c r="J2093" s="8" t="s">
        <v>122</v>
      </c>
      <c r="K2093" s="8" t="s">
        <v>28</v>
      </c>
      <c r="L2093" s="8" t="s">
        <v>9039</v>
      </c>
      <c r="M2093" s="8" t="s">
        <v>9040</v>
      </c>
      <c r="N2093" s="12" t="s">
        <v>9036</v>
      </c>
      <c r="O2093" s="22" t="str">
        <f t="shared" si="129"/>
        <v>https://schnell-s3-image.s3.ap-south-1.amazonaws.com/luminator/208e4ed0-326c-11f1-bd7a-41fa8469c769.jpg</v>
      </c>
      <c r="P2093" s="12" t="s">
        <v>9037</v>
      </c>
      <c r="Q2093" s="22" t="str">
        <f t="shared" si="127"/>
        <v>https://schnell-s3-image.s3.ap-south-1.amazonaws.com/luminator/20a977f0-326c-11f1-bd7a-41fa8469c769.jpg</v>
      </c>
      <c r="R2093" s="12" t="s">
        <v>9038</v>
      </c>
      <c r="S2093" s="22" t="str">
        <f t="shared" si="128"/>
        <v>https://schnell-s3-image.s3.ap-south-1.amazonaws.com/luminator/20c53d50-326c-11f1-bd7a-41fa8469c769.jpg</v>
      </c>
      <c r="T2093" s="13" t="s">
        <v>30</v>
      </c>
      <c r="U2093" s="13">
        <v>78</v>
      </c>
      <c r="V2093" s="13" t="s">
        <v>114</v>
      </c>
      <c r="W2093" s="12" t="s">
        <v>11710</v>
      </c>
      <c r="X2093" s="22" t="str">
        <f t="shared" si="130"/>
        <v>https://schnell-s3-image.s3.ap-south-1.amazonaws.com/luminator/611dd620-326f-11f1-adf8-95da756f7b17.jpg</v>
      </c>
      <c r="Y2093" s="8" t="s">
        <v>41</v>
      </c>
      <c r="Z2093" s="14"/>
      <c r="AA2093" s="15" t="s">
        <v>11709</v>
      </c>
    </row>
    <row r="2094" spans="1:27" ht="14.4">
      <c r="A2094" s="8">
        <v>2092</v>
      </c>
      <c r="B2094" s="9" t="s">
        <v>22</v>
      </c>
      <c r="C2094" s="9" t="s">
        <v>23</v>
      </c>
      <c r="D2094" s="9" t="s">
        <v>24</v>
      </c>
      <c r="E2094" s="10" t="s">
        <v>197</v>
      </c>
      <c r="F2094" s="11" t="s">
        <v>9041</v>
      </c>
      <c r="G2094" s="8" t="s">
        <v>37</v>
      </c>
      <c r="H2094" s="8" t="s">
        <v>30</v>
      </c>
      <c r="I2094" s="8" t="s">
        <v>30</v>
      </c>
      <c r="J2094" s="8" t="s">
        <v>38</v>
      </c>
      <c r="K2094" s="8" t="s">
        <v>28</v>
      </c>
      <c r="L2094" s="8" t="s">
        <v>9045</v>
      </c>
      <c r="M2094" s="8" t="s">
        <v>9046</v>
      </c>
      <c r="N2094" s="12" t="s">
        <v>9042</v>
      </c>
      <c r="O2094" s="22" t="str">
        <f t="shared" si="129"/>
        <v>https://schnell-s3-image.s3.ap-south-1.amazonaws.com/luminator/680e0790-326d-11f1-bd7a-41fa8469c769.jpg</v>
      </c>
      <c r="P2094" s="12" t="s">
        <v>9043</v>
      </c>
      <c r="Q2094" s="22" t="str">
        <f t="shared" si="127"/>
        <v>https://schnell-s3-image.s3.ap-south-1.amazonaws.com/luminator/682a9040-326d-11f1-bd7a-41fa8469c769.jpg</v>
      </c>
      <c r="R2094" s="12" t="s">
        <v>9044</v>
      </c>
      <c r="S2094" s="22" t="str">
        <f t="shared" si="128"/>
        <v>https://schnell-s3-image.s3.ap-south-1.amazonaws.com/luminator/684718f0-326d-11f1-bd7a-41fa8469c769.jpg</v>
      </c>
      <c r="T2094" s="13" t="s">
        <v>30</v>
      </c>
      <c r="U2094" s="13">
        <v>78</v>
      </c>
      <c r="V2094" s="13" t="s">
        <v>114</v>
      </c>
      <c r="W2094" s="12" t="s">
        <v>11706</v>
      </c>
      <c r="X2094" s="22" t="str">
        <f t="shared" si="130"/>
        <v>https://schnell-s3-image.s3.ap-south-1.amazonaws.com/luminator/857ad930-3271-11f1-adf8-95da756f7b17.jpg</v>
      </c>
      <c r="Y2094" s="8" t="s">
        <v>41</v>
      </c>
      <c r="Z2094" s="14"/>
      <c r="AA2094" s="15" t="s">
        <v>11705</v>
      </c>
    </row>
    <row r="2095" spans="1:27" ht="14.4">
      <c r="A2095" s="8">
        <v>2093</v>
      </c>
      <c r="B2095" s="9" t="s">
        <v>22</v>
      </c>
      <c r="C2095" s="9" t="s">
        <v>23</v>
      </c>
      <c r="D2095" s="9" t="s">
        <v>24</v>
      </c>
      <c r="E2095" s="10" t="s">
        <v>197</v>
      </c>
      <c r="F2095" s="11" t="s">
        <v>9047</v>
      </c>
      <c r="G2095" s="8" t="s">
        <v>37</v>
      </c>
      <c r="H2095" s="8" t="s">
        <v>30</v>
      </c>
      <c r="I2095" s="8" t="s">
        <v>30</v>
      </c>
      <c r="J2095" s="8" t="s">
        <v>122</v>
      </c>
      <c r="K2095" s="8" t="s">
        <v>28</v>
      </c>
      <c r="L2095" s="8" t="s">
        <v>9051</v>
      </c>
      <c r="M2095" s="8" t="s">
        <v>9052</v>
      </c>
      <c r="N2095" s="12" t="s">
        <v>9048</v>
      </c>
      <c r="O2095" s="22" t="str">
        <f t="shared" si="129"/>
        <v>https://schnell-s3-image.s3.ap-south-1.amazonaws.com/luminator/83232a60-326d-11f1-bd7a-41fa8469c769.jpg</v>
      </c>
      <c r="P2095" s="12" t="s">
        <v>9049</v>
      </c>
      <c r="Q2095" s="22" t="str">
        <f t="shared" si="127"/>
        <v>https://schnell-s3-image.s3.ap-south-1.amazonaws.com/luminator/834112a0-326d-11f1-bd7a-41fa8469c769.jpg</v>
      </c>
      <c r="R2095" s="12" t="s">
        <v>9050</v>
      </c>
      <c r="S2095" s="22" t="str">
        <f t="shared" si="128"/>
        <v>https://schnell-s3-image.s3.ap-south-1.amazonaws.com/luminator/835c14b0-326d-11f1-bd7a-41fa8469c769.jpg</v>
      </c>
      <c r="T2095" s="13" t="s">
        <v>30</v>
      </c>
      <c r="U2095" s="13">
        <v>78</v>
      </c>
      <c r="V2095" s="13" t="s">
        <v>114</v>
      </c>
      <c r="W2095" s="12" t="s">
        <v>11704</v>
      </c>
      <c r="X2095" s="22" t="str">
        <f t="shared" si="130"/>
        <v>https://schnell-s3-image.s3.ap-south-1.amazonaws.com/luminator/0c52a780-3272-11f1-9e00-7b3ae5fb9b55.jpg</v>
      </c>
      <c r="Y2095" s="8" t="s">
        <v>41</v>
      </c>
      <c r="Z2095" s="14"/>
      <c r="AA2095" s="15" t="s">
        <v>11703</v>
      </c>
    </row>
    <row r="2096" spans="1:27" ht="14.4">
      <c r="A2096" s="8">
        <v>2094</v>
      </c>
      <c r="B2096" s="9" t="s">
        <v>22</v>
      </c>
      <c r="C2096" s="9" t="s">
        <v>23</v>
      </c>
      <c r="D2096" s="9" t="s">
        <v>24</v>
      </c>
      <c r="E2096" s="10" t="s">
        <v>197</v>
      </c>
      <c r="F2096" s="11" t="s">
        <v>9055</v>
      </c>
      <c r="G2096" s="8" t="s">
        <v>37</v>
      </c>
      <c r="H2096" s="8" t="s">
        <v>30</v>
      </c>
      <c r="I2096" s="8" t="s">
        <v>30</v>
      </c>
      <c r="J2096" s="8" t="s">
        <v>38</v>
      </c>
      <c r="K2096" s="8" t="s">
        <v>76</v>
      </c>
      <c r="L2096" s="8" t="s">
        <v>9059</v>
      </c>
      <c r="M2096" s="8" t="s">
        <v>9060</v>
      </c>
      <c r="N2096" s="12" t="s">
        <v>9056</v>
      </c>
      <c r="O2096" s="22" t="str">
        <f t="shared" si="129"/>
        <v>https://schnell-s3-image.s3.ap-south-1.amazonaws.com/luminator/25e37440-3272-11f1-adf8-95da756f7b17.jpg</v>
      </c>
      <c r="P2096" s="12" t="s">
        <v>9057</v>
      </c>
      <c r="Q2096" s="22" t="str">
        <f t="shared" si="127"/>
        <v>https://schnell-s3-image.s3.ap-south-1.amazonaws.com/luminator/25fffcf0-3272-11f1-adf8-95da756f7b17.jpg</v>
      </c>
      <c r="R2096" s="12" t="s">
        <v>9058</v>
      </c>
      <c r="S2096" s="22" t="str">
        <f t="shared" si="128"/>
        <v>https://schnell-s3-image.s3.ap-south-1.amazonaws.com/luminator/264431e0-3272-11f1-adf8-95da756f7b17.jpg</v>
      </c>
      <c r="T2096" s="13" t="s">
        <v>30</v>
      </c>
      <c r="U2096" s="13">
        <v>104</v>
      </c>
      <c r="V2096" s="13" t="s">
        <v>114</v>
      </c>
      <c r="W2096" s="12" t="s">
        <v>14267</v>
      </c>
      <c r="X2096" s="22" t="str">
        <f t="shared" si="130"/>
        <v>https://schnell-s3-image.s3.ap-south-1.amazonaws.com/luminator/95f4aac0-1886-11f1-b527-9d42362b2340.jpg</v>
      </c>
      <c r="Y2096" s="8" t="s">
        <v>41</v>
      </c>
      <c r="Z2096" s="14"/>
      <c r="AA2096" s="15" t="s">
        <v>14266</v>
      </c>
    </row>
    <row r="2097" spans="1:27" ht="14.4">
      <c r="A2097" s="8">
        <v>2095</v>
      </c>
      <c r="B2097" s="9" t="s">
        <v>22</v>
      </c>
      <c r="C2097" s="9" t="s">
        <v>23</v>
      </c>
      <c r="D2097" s="9" t="s">
        <v>24</v>
      </c>
      <c r="E2097" s="10" t="s">
        <v>197</v>
      </c>
      <c r="F2097" s="11" t="s">
        <v>9055</v>
      </c>
      <c r="G2097" s="8" t="s">
        <v>37</v>
      </c>
      <c r="H2097" s="8" t="s">
        <v>30</v>
      </c>
      <c r="I2097" s="8" t="s">
        <v>30</v>
      </c>
      <c r="J2097" s="8" t="s">
        <v>38</v>
      </c>
      <c r="K2097" s="8" t="s">
        <v>28</v>
      </c>
      <c r="L2097" s="8" t="s">
        <v>9059</v>
      </c>
      <c r="M2097" s="8" t="s">
        <v>9060</v>
      </c>
      <c r="N2097" s="12" t="s">
        <v>9056</v>
      </c>
      <c r="O2097" s="22" t="str">
        <f t="shared" si="129"/>
        <v>https://schnell-s3-image.s3.ap-south-1.amazonaws.com/luminator/25e37440-3272-11f1-adf8-95da756f7b17.jpg</v>
      </c>
      <c r="P2097" s="12" t="s">
        <v>9057</v>
      </c>
      <c r="Q2097" s="22" t="str">
        <f t="shared" si="127"/>
        <v>https://schnell-s3-image.s3.ap-south-1.amazonaws.com/luminator/25fffcf0-3272-11f1-adf8-95da756f7b17.jpg</v>
      </c>
      <c r="R2097" s="12" t="s">
        <v>9058</v>
      </c>
      <c r="S2097" s="22" t="str">
        <f t="shared" si="128"/>
        <v>https://schnell-s3-image.s3.ap-south-1.amazonaws.com/luminator/264431e0-3272-11f1-adf8-95da756f7b17.jpg</v>
      </c>
      <c r="T2097" s="13" t="s">
        <v>30</v>
      </c>
      <c r="U2097" s="13">
        <v>78</v>
      </c>
      <c r="V2097" s="13" t="s">
        <v>114</v>
      </c>
      <c r="W2097" s="12" t="s">
        <v>11702</v>
      </c>
      <c r="X2097" s="22" t="str">
        <f t="shared" si="130"/>
        <v>https://schnell-s3-image.s3.ap-south-1.amazonaws.com/luminator/3a12b0c0-3272-11f1-adf8-95da756f7b17.jpg</v>
      </c>
      <c r="Y2097" s="8" t="s">
        <v>41</v>
      </c>
      <c r="Z2097" s="14"/>
      <c r="AA2097" s="15" t="s">
        <v>11701</v>
      </c>
    </row>
    <row r="2098" spans="1:27" ht="14.4">
      <c r="A2098" s="8">
        <v>2096</v>
      </c>
      <c r="B2098" s="9" t="s">
        <v>22</v>
      </c>
      <c r="C2098" s="9" t="s">
        <v>23</v>
      </c>
      <c r="D2098" s="9" t="s">
        <v>24</v>
      </c>
      <c r="E2098" s="10" t="s">
        <v>7808</v>
      </c>
      <c r="F2098" s="11" t="s">
        <v>9061</v>
      </c>
      <c r="G2098" s="8" t="s">
        <v>37</v>
      </c>
      <c r="H2098" s="8" t="s">
        <v>30</v>
      </c>
      <c r="I2098" s="8" t="s">
        <v>30</v>
      </c>
      <c r="J2098" s="8" t="s">
        <v>38</v>
      </c>
      <c r="K2098" s="8" t="s">
        <v>76</v>
      </c>
      <c r="L2098" s="8" t="s">
        <v>5769</v>
      </c>
      <c r="M2098" s="8" t="s">
        <v>5770</v>
      </c>
      <c r="N2098" s="12" t="s">
        <v>9062</v>
      </c>
      <c r="O2098" s="22" t="str">
        <f t="shared" si="129"/>
        <v>https://schnell-s3-image.s3.ap-south-1.amazonaws.com/luminator/dbdc2230-1885-11f1-b527-9d42362b2340.jpg</v>
      </c>
      <c r="P2098" s="12" t="s">
        <v>9063</v>
      </c>
      <c r="Q2098" s="22" t="str">
        <f t="shared" si="127"/>
        <v>https://schnell-s3-image.s3.ap-south-1.amazonaws.com/luminator/dc9cda20-1885-11f1-b527-9d42362b2340.jpg</v>
      </c>
      <c r="R2098" s="12" t="s">
        <v>5768</v>
      </c>
      <c r="S2098" s="22" t="str">
        <f t="shared" si="128"/>
        <v>https://schnell-s3-image.s3.ap-south-1.amazonaws.com/luminator/ddfd2d70-1885-11f1-b527-9d42362b2340.jpg</v>
      </c>
      <c r="T2098" s="13" t="s">
        <v>30</v>
      </c>
      <c r="U2098" s="13">
        <v>104</v>
      </c>
      <c r="V2098" s="13" t="s">
        <v>114</v>
      </c>
      <c r="W2098" s="12" t="s">
        <v>14269</v>
      </c>
      <c r="X2098" s="22" t="str">
        <f t="shared" si="130"/>
        <v>https://schnell-s3-image.s3.ap-south-1.amazonaws.com/luminator/fcc0d950-1885-11f1-b527-9d42362b2340.jpg</v>
      </c>
      <c r="Y2098" s="8" t="s">
        <v>41</v>
      </c>
      <c r="Z2098" s="14"/>
      <c r="AA2098" s="15" t="s">
        <v>14268</v>
      </c>
    </row>
    <row r="2099" spans="1:27" ht="14.4">
      <c r="A2099" s="8">
        <v>2097</v>
      </c>
      <c r="B2099" s="9" t="s">
        <v>22</v>
      </c>
      <c r="C2099" s="9" t="s">
        <v>23</v>
      </c>
      <c r="D2099" s="9" t="s">
        <v>24</v>
      </c>
      <c r="E2099" s="10" t="s">
        <v>7808</v>
      </c>
      <c r="F2099" s="11" t="s">
        <v>9064</v>
      </c>
      <c r="G2099" s="8" t="s">
        <v>37</v>
      </c>
      <c r="H2099" s="8" t="s">
        <v>30</v>
      </c>
      <c r="I2099" s="8" t="s">
        <v>30</v>
      </c>
      <c r="J2099" s="8" t="s">
        <v>38</v>
      </c>
      <c r="K2099" s="8" t="s">
        <v>76</v>
      </c>
      <c r="L2099" s="8" t="s">
        <v>9068</v>
      </c>
      <c r="M2099" s="8" t="s">
        <v>9069</v>
      </c>
      <c r="N2099" s="12" t="s">
        <v>9065</v>
      </c>
      <c r="O2099" s="22" t="str">
        <f t="shared" si="129"/>
        <v>https://schnell-s3-image.s3.ap-south-1.amazonaws.com/luminator/7c8c6a10-1885-11f1-b527-9d42362b2340.jpg</v>
      </c>
      <c r="P2099" s="12" t="s">
        <v>9066</v>
      </c>
      <c r="Q2099" s="22" t="str">
        <f t="shared" si="127"/>
        <v>https://schnell-s3-image.s3.ap-south-1.amazonaws.com/luminator/7d9e2830-1885-11f1-b527-9d42362b2340.jpg</v>
      </c>
      <c r="R2099" s="12" t="s">
        <v>9067</v>
      </c>
      <c r="S2099" s="22" t="str">
        <f t="shared" si="128"/>
        <v>https://schnell-s3-image.s3.ap-south-1.amazonaws.com/luminator/7f548ac0-1885-11f1-b527-9d42362b2340.jpg</v>
      </c>
      <c r="T2099" s="13" t="s">
        <v>30</v>
      </c>
      <c r="U2099" s="13">
        <v>104</v>
      </c>
      <c r="V2099" s="13" t="s">
        <v>114</v>
      </c>
      <c r="W2099" s="12" t="s">
        <v>14273</v>
      </c>
      <c r="X2099" s="22" t="str">
        <f t="shared" si="130"/>
        <v>https://schnell-s3-image.s3.ap-south-1.amazonaws.com/luminator/91bd3810-1885-11f1-b527-9d42362b2340.jpg</v>
      </c>
      <c r="Y2099" s="8" t="s">
        <v>41</v>
      </c>
      <c r="Z2099" s="14"/>
      <c r="AA2099" s="15" t="s">
        <v>14272</v>
      </c>
    </row>
    <row r="2100" spans="1:27" ht="14.4">
      <c r="A2100" s="8">
        <v>2098</v>
      </c>
      <c r="B2100" s="9" t="s">
        <v>22</v>
      </c>
      <c r="C2100" s="9" t="s">
        <v>23</v>
      </c>
      <c r="D2100" s="9" t="s">
        <v>24</v>
      </c>
      <c r="E2100" s="10" t="s">
        <v>7808</v>
      </c>
      <c r="F2100" s="11" t="s">
        <v>9070</v>
      </c>
      <c r="G2100" s="8" t="s">
        <v>37</v>
      </c>
      <c r="H2100" s="8" t="s">
        <v>49</v>
      </c>
      <c r="I2100" s="8" t="s">
        <v>32</v>
      </c>
      <c r="J2100" s="8" t="s">
        <v>38</v>
      </c>
      <c r="K2100" s="8" t="s">
        <v>76</v>
      </c>
      <c r="L2100" s="8" t="s">
        <v>9074</v>
      </c>
      <c r="M2100" s="8" t="s">
        <v>9075</v>
      </c>
      <c r="N2100" s="12" t="s">
        <v>9071</v>
      </c>
      <c r="O2100" s="22" t="str">
        <f t="shared" si="129"/>
        <v>https://schnell-s3-image.s3.ap-south-1.amazonaws.com/luminator/f91b1f50-1884-11f1-b527-9d42362b2340.jpg</v>
      </c>
      <c r="P2100" s="12" t="s">
        <v>9072</v>
      </c>
      <c r="Q2100" s="22" t="str">
        <f t="shared" si="127"/>
        <v>https://schnell-s3-image.s3.ap-south-1.amazonaws.com/luminator/f94def20-1884-11f1-b527-9d42362b2340.jpg</v>
      </c>
      <c r="R2100" s="12" t="s">
        <v>9073</v>
      </c>
      <c r="S2100" s="22" t="str">
        <f t="shared" si="128"/>
        <v>https://schnell-s3-image.s3.ap-south-1.amazonaws.com/luminator/f97eea30-1884-11f1-b527-9d42362b2340.jpg</v>
      </c>
      <c r="T2100" s="13" t="s">
        <v>29</v>
      </c>
      <c r="U2100" s="13">
        <v>104</v>
      </c>
      <c r="V2100" s="13" t="s">
        <v>191</v>
      </c>
      <c r="W2100" s="12" t="s">
        <v>14277</v>
      </c>
      <c r="X2100" s="22" t="str">
        <f t="shared" si="130"/>
        <v>https://schnell-s3-image.s3.ap-south-1.amazonaws.com/luminator/13e99c30-1885-11f1-b527-9d42362b2340.jpg</v>
      </c>
      <c r="Y2100" s="8" t="s">
        <v>41</v>
      </c>
      <c r="Z2100" s="14"/>
      <c r="AA2100" s="15" t="s">
        <v>14276</v>
      </c>
    </row>
    <row r="2101" spans="1:27" ht="14.4">
      <c r="A2101" s="8">
        <v>2099</v>
      </c>
      <c r="B2101" s="9" t="s">
        <v>22</v>
      </c>
      <c r="C2101" s="9" t="s">
        <v>23</v>
      </c>
      <c r="D2101" s="9" t="s">
        <v>24</v>
      </c>
      <c r="E2101" s="10" t="s">
        <v>7808</v>
      </c>
      <c r="F2101" s="11" t="s">
        <v>9076</v>
      </c>
      <c r="G2101" s="8" t="s">
        <v>37</v>
      </c>
      <c r="H2101" s="8" t="s">
        <v>49</v>
      </c>
      <c r="I2101" s="8" t="s">
        <v>32</v>
      </c>
      <c r="J2101" s="8" t="s">
        <v>38</v>
      </c>
      <c r="K2101" s="8" t="s">
        <v>76</v>
      </c>
      <c r="L2101" s="8" t="s">
        <v>9081</v>
      </c>
      <c r="M2101" s="8" t="s">
        <v>9082</v>
      </c>
      <c r="N2101" s="12" t="s">
        <v>9077</v>
      </c>
      <c r="O2101" s="22" t="str">
        <f t="shared" si="129"/>
        <v>https://schnell-s3-image.s3.ap-south-1.amazonaws.com/luminator/5b28db70-1884-11f1-b527-9d42362b2340.jpg</v>
      </c>
      <c r="P2101" s="12" t="s">
        <v>9078</v>
      </c>
      <c r="Q2101" s="22" t="str">
        <f t="shared" si="127"/>
        <v>https://schnell-s3-image.s3.ap-south-1.amazonaws.com/luminator/5b5ae7f0-1884-11f1-b527-9d42362b2340.jpg</v>
      </c>
      <c r="R2101" s="12" t="s">
        <v>9080</v>
      </c>
      <c r="S2101" s="22" t="str">
        <f t="shared" si="128"/>
        <v>https://schnell-s3-image.s3.ap-south-1.amazonaws.com/luminator/5b75ea00-1884-11f1-b527-9d42362b2340.jpg</v>
      </c>
      <c r="T2101" s="13" t="s">
        <v>29</v>
      </c>
      <c r="U2101" s="13">
        <v>104</v>
      </c>
      <c r="V2101" s="13" t="s">
        <v>191</v>
      </c>
      <c r="W2101" s="12" t="s">
        <v>14280</v>
      </c>
      <c r="X2101" s="22" t="str">
        <f t="shared" si="130"/>
        <v>https://schnell-s3-image.s3.ap-south-1.amazonaws.com/luminator/6e6887d0-1884-11f1-b527-9d42362b2340.jpg</v>
      </c>
      <c r="Y2101" s="8" t="s">
        <v>41</v>
      </c>
      <c r="Z2101" s="14"/>
      <c r="AA2101" s="15" t="s">
        <v>14279</v>
      </c>
    </row>
    <row r="2102" spans="1:27" ht="14.4">
      <c r="A2102" s="8">
        <v>2100</v>
      </c>
      <c r="B2102" s="9" t="s">
        <v>22</v>
      </c>
      <c r="C2102" s="9" t="s">
        <v>23</v>
      </c>
      <c r="D2102" s="9" t="s">
        <v>24</v>
      </c>
      <c r="E2102" s="10" t="s">
        <v>7808</v>
      </c>
      <c r="F2102" s="11" t="s">
        <v>9083</v>
      </c>
      <c r="G2102" s="8" t="s">
        <v>37</v>
      </c>
      <c r="H2102" s="8" t="s">
        <v>49</v>
      </c>
      <c r="I2102" s="8" t="s">
        <v>32</v>
      </c>
      <c r="J2102" s="8" t="s">
        <v>38</v>
      </c>
      <c r="K2102" s="8" t="s">
        <v>76</v>
      </c>
      <c r="L2102" s="8" t="s">
        <v>9087</v>
      </c>
      <c r="M2102" s="8" t="s">
        <v>9088</v>
      </c>
      <c r="N2102" s="12" t="s">
        <v>9084</v>
      </c>
      <c r="O2102" s="22" t="str">
        <f t="shared" si="129"/>
        <v>https://schnell-s3-image.s3.ap-south-1.amazonaws.com/luminator/ca814d50-1883-11f1-b527-9d42362b2340.jpg</v>
      </c>
      <c r="P2102" s="12" t="s">
        <v>9085</v>
      </c>
      <c r="Q2102" s="22" t="str">
        <f t="shared" si="127"/>
        <v>https://schnell-s3-image.s3.ap-south-1.amazonaws.com/luminator/cab8ff20-1883-11f1-b527-9d42362b2340.jpg</v>
      </c>
      <c r="R2102" s="12" t="s">
        <v>9086</v>
      </c>
      <c r="S2102" s="22" t="str">
        <f t="shared" si="128"/>
        <v>https://schnell-s3-image.s3.ap-south-1.amazonaws.com/luminator/cad89510-1883-11f1-b527-9d42362b2340.jpg</v>
      </c>
      <c r="T2102" s="13" t="s">
        <v>29</v>
      </c>
      <c r="U2102" s="13">
        <v>104</v>
      </c>
      <c r="V2102" s="13" t="s">
        <v>191</v>
      </c>
      <c r="W2102" s="12" t="s">
        <v>12957</v>
      </c>
      <c r="X2102" s="22" t="str">
        <f t="shared" si="130"/>
        <v>https://schnell-s3-image.s3.ap-south-1.amazonaws.com/luminator/18aea2f0-21c8-11f1-94be-03d9836d3d4d.jpg</v>
      </c>
      <c r="Y2102" s="8" t="s">
        <v>41</v>
      </c>
      <c r="Z2102" s="14"/>
      <c r="AA2102" s="15" t="s">
        <v>12956</v>
      </c>
    </row>
    <row r="2103" spans="1:27" ht="14.4">
      <c r="A2103" s="8">
        <v>2101</v>
      </c>
      <c r="B2103" s="9" t="s">
        <v>22</v>
      </c>
      <c r="C2103" s="9" t="s">
        <v>23</v>
      </c>
      <c r="D2103" s="9" t="s">
        <v>24</v>
      </c>
      <c r="E2103" s="10" t="s">
        <v>395</v>
      </c>
      <c r="F2103" s="11" t="s">
        <v>9089</v>
      </c>
      <c r="G2103" s="8" t="s">
        <v>37</v>
      </c>
      <c r="H2103" s="8" t="s">
        <v>49</v>
      </c>
      <c r="I2103" s="8" t="s">
        <v>32</v>
      </c>
      <c r="J2103" s="8" t="s">
        <v>38</v>
      </c>
      <c r="K2103" s="8" t="s">
        <v>76</v>
      </c>
      <c r="L2103" s="8" t="s">
        <v>5772</v>
      </c>
      <c r="M2103" s="8" t="s">
        <v>5773</v>
      </c>
      <c r="N2103" s="12" t="s">
        <v>9090</v>
      </c>
      <c r="O2103" s="22" t="str">
        <f t="shared" si="129"/>
        <v>https://schnell-s3-image.s3.ap-south-1.amazonaws.com/luminator/7cbaf080-0cc6-11f1-9ef9-0d62a1868a0c.jpg</v>
      </c>
      <c r="P2103" s="12" t="s">
        <v>9091</v>
      </c>
      <c r="Q2103" s="22" t="str">
        <f t="shared" si="127"/>
        <v>https://schnell-s3-image.s3.ap-south-1.amazonaws.com/luminator/7cd926e0-0cc6-11f1-9ef9-0d62a1868a0c.jpg</v>
      </c>
      <c r="R2103" s="12" t="s">
        <v>5771</v>
      </c>
      <c r="S2103" s="22" t="str">
        <f t="shared" si="128"/>
        <v>https://schnell-s3-image.s3.ap-south-1.amazonaws.com/luminator/7cf7d270-0cc6-11f1-9ef9-0d62a1868a0c.jpg</v>
      </c>
      <c r="T2103" s="13" t="s">
        <v>29</v>
      </c>
      <c r="U2103" s="13">
        <v>104</v>
      </c>
      <c r="V2103" s="13" t="s">
        <v>191</v>
      </c>
      <c r="W2103" s="12" t="s">
        <v>14598</v>
      </c>
      <c r="X2103" s="22" t="str">
        <f t="shared" si="130"/>
        <v>https://schnell-s3-image.s3.ap-south-1.amazonaws.com/luminator/47126cb0-0d84-11f1-afa2-d1836734c3b5.jpg</v>
      </c>
      <c r="Y2103" s="8" t="s">
        <v>41</v>
      </c>
      <c r="Z2103" s="14"/>
      <c r="AA2103" s="15" t="s">
        <v>14597</v>
      </c>
    </row>
    <row r="2104" spans="1:27" ht="14.4">
      <c r="A2104" s="8">
        <v>2102</v>
      </c>
      <c r="B2104" s="9" t="s">
        <v>22</v>
      </c>
      <c r="C2104" s="9" t="s">
        <v>23</v>
      </c>
      <c r="D2104" s="9" t="s">
        <v>24</v>
      </c>
      <c r="E2104" s="10" t="s">
        <v>395</v>
      </c>
      <c r="F2104" s="11" t="s">
        <v>9092</v>
      </c>
      <c r="G2104" s="8" t="s">
        <v>37</v>
      </c>
      <c r="H2104" s="8" t="s">
        <v>30</v>
      </c>
      <c r="I2104" s="8" t="s">
        <v>30</v>
      </c>
      <c r="J2104" s="8" t="s">
        <v>38</v>
      </c>
      <c r="K2104" s="8" t="s">
        <v>76</v>
      </c>
      <c r="L2104" s="8" t="s">
        <v>5776</v>
      </c>
      <c r="M2104" s="8" t="s">
        <v>5777</v>
      </c>
      <c r="N2104" s="12" t="s">
        <v>9093</v>
      </c>
      <c r="O2104" s="22" t="str">
        <f t="shared" si="129"/>
        <v>https://schnell-s3-image.s3.ap-south-1.amazonaws.com/luminator/f3433150-0ee6-11f1-b552-e5421f6363c9.jpg</v>
      </c>
      <c r="P2104" s="12" t="s">
        <v>9094</v>
      </c>
      <c r="Q2104" s="22" t="str">
        <f t="shared" si="127"/>
        <v>https://schnell-s3-image.s3.ap-south-1.amazonaws.com/luminator/f381c0f0-0ee6-11f1-b552-e5421f6363c9.jpg</v>
      </c>
      <c r="R2104" s="12" t="s">
        <v>5774</v>
      </c>
      <c r="S2104" s="22" t="str">
        <f t="shared" si="128"/>
        <v>https://schnell-s3-image.s3.ap-south-1.amazonaws.com/luminator/f3bb95a0-0ee6-11f1-b552-e5421f6363c9.jpg</v>
      </c>
      <c r="T2104" s="13" t="s">
        <v>30</v>
      </c>
      <c r="U2104" s="13">
        <v>104</v>
      </c>
      <c r="V2104" s="13" t="s">
        <v>114</v>
      </c>
      <c r="W2104" s="12" t="s">
        <v>14518</v>
      </c>
      <c r="X2104" s="22" t="str">
        <f t="shared" si="130"/>
        <v>https://schnell-s3-image.s3.ap-south-1.amazonaws.com/luminator/db267c10-0ee8-11f1-b552-e5421f6363c9.jpg</v>
      </c>
      <c r="Y2104" s="8" t="s">
        <v>41</v>
      </c>
      <c r="Z2104" s="14"/>
      <c r="AA2104" s="15" t="s">
        <v>14517</v>
      </c>
    </row>
    <row r="2105" spans="1:27" ht="14.4">
      <c r="A2105" s="8">
        <v>2103</v>
      </c>
      <c r="B2105" s="9" t="s">
        <v>22</v>
      </c>
      <c r="C2105" s="9" t="s">
        <v>23</v>
      </c>
      <c r="D2105" s="9" t="s">
        <v>24</v>
      </c>
      <c r="E2105" s="10" t="s">
        <v>395</v>
      </c>
      <c r="F2105" s="11" t="s">
        <v>9095</v>
      </c>
      <c r="G2105" s="8" t="s">
        <v>37</v>
      </c>
      <c r="H2105" s="8" t="s">
        <v>49</v>
      </c>
      <c r="I2105" s="8" t="s">
        <v>32</v>
      </c>
      <c r="J2105" s="8" t="s">
        <v>38</v>
      </c>
      <c r="K2105" s="8" t="s">
        <v>76</v>
      </c>
      <c r="L2105" s="8" t="s">
        <v>5779</v>
      </c>
      <c r="M2105" s="8" t="s">
        <v>5780</v>
      </c>
      <c r="N2105" s="12" t="s">
        <v>9096</v>
      </c>
      <c r="O2105" s="22" t="str">
        <f t="shared" si="129"/>
        <v>https://schnell-s3-image.s3.ap-south-1.amazonaws.com/luminator/482a1a20-0cc7-11f1-9ef9-0d62a1868a0c.jpg</v>
      </c>
      <c r="P2105" s="12" t="s">
        <v>9097</v>
      </c>
      <c r="Q2105" s="22" t="str">
        <f t="shared" si="127"/>
        <v>https://schnell-s3-image.s3.ap-south-1.amazonaws.com/luminator/48459160-0cc7-11f1-9ef9-0d62a1868a0c.jpg</v>
      </c>
      <c r="R2105" s="12" t="s">
        <v>9098</v>
      </c>
      <c r="S2105" s="22" t="str">
        <f t="shared" si="128"/>
        <v>https://schnell-s3-image.s3.ap-south-1.amazonaws.com/luminator/4860e190-0cc7-11f1-9ef9-0d62a1868a0c.jpg</v>
      </c>
      <c r="T2105" s="13" t="s">
        <v>29</v>
      </c>
      <c r="U2105" s="13">
        <v>104</v>
      </c>
      <c r="V2105" s="13" t="s">
        <v>191</v>
      </c>
      <c r="W2105" s="12" t="s">
        <v>14596</v>
      </c>
      <c r="X2105" s="22" t="str">
        <f t="shared" si="130"/>
        <v>https://schnell-s3-image.s3.ap-south-1.amazonaws.com/luminator/b4a78e40-0d84-11f1-afa2-d1836734c3b5.jpg</v>
      </c>
      <c r="Y2105" s="8" t="s">
        <v>41</v>
      </c>
      <c r="Z2105" s="14"/>
      <c r="AA2105" s="15" t="s">
        <v>14595</v>
      </c>
    </row>
    <row r="2106" spans="1:27" ht="14.4">
      <c r="A2106" s="8">
        <v>2104</v>
      </c>
      <c r="B2106" s="9" t="s">
        <v>22</v>
      </c>
      <c r="C2106" s="9" t="s">
        <v>23</v>
      </c>
      <c r="D2106" s="9" t="s">
        <v>24</v>
      </c>
      <c r="E2106" s="10" t="s">
        <v>395</v>
      </c>
      <c r="F2106" s="11" t="s">
        <v>9099</v>
      </c>
      <c r="G2106" s="8" t="s">
        <v>37</v>
      </c>
      <c r="H2106" s="8" t="s">
        <v>49</v>
      </c>
      <c r="I2106" s="8" t="s">
        <v>50</v>
      </c>
      <c r="J2106" s="8" t="s">
        <v>38</v>
      </c>
      <c r="K2106" s="8" t="s">
        <v>76</v>
      </c>
      <c r="L2106" s="8" t="s">
        <v>5781</v>
      </c>
      <c r="M2106" s="8" t="s">
        <v>5782</v>
      </c>
      <c r="N2106" s="12" t="s">
        <v>9100</v>
      </c>
      <c r="O2106" s="22" t="str">
        <f t="shared" si="129"/>
        <v>https://schnell-s3-image.s3.ap-south-1.amazonaws.com/luminator/3159b490-0d85-11f1-b110-775904c15bcd.jpg</v>
      </c>
      <c r="P2106" s="12" t="s">
        <v>9101</v>
      </c>
      <c r="Q2106" s="22" t="str">
        <f t="shared" si="127"/>
        <v>https://schnell-s3-image.s3.ap-south-1.amazonaws.com/luminator/317a34e0-0d85-11f1-b110-775904c15bcd.jpg</v>
      </c>
      <c r="R2106" s="12" t="s">
        <v>9102</v>
      </c>
      <c r="S2106" s="22" t="str">
        <f t="shared" si="128"/>
        <v>https://schnell-s3-image.s3.ap-south-1.amazonaws.com/luminator/3194e8d0-0d85-11f1-b110-775904c15bcd.jpg</v>
      </c>
      <c r="T2106" s="13" t="s">
        <v>29</v>
      </c>
      <c r="U2106" s="13">
        <v>104</v>
      </c>
      <c r="V2106" s="13" t="s">
        <v>191</v>
      </c>
      <c r="W2106" s="12" t="s">
        <v>14594</v>
      </c>
      <c r="X2106" s="22" t="str">
        <f t="shared" si="130"/>
        <v>https://schnell-s3-image.s3.ap-south-1.amazonaws.com/luminator/53d8e1d0-0d85-11f1-b110-775904c15bcd.jpg</v>
      </c>
      <c r="Y2106" s="8" t="s">
        <v>41</v>
      </c>
      <c r="Z2106" s="14"/>
      <c r="AA2106" s="15" t="s">
        <v>14593</v>
      </c>
    </row>
    <row r="2107" spans="1:27" ht="14.4">
      <c r="A2107" s="8">
        <v>2105</v>
      </c>
      <c r="B2107" s="9" t="s">
        <v>22</v>
      </c>
      <c r="C2107" s="9" t="s">
        <v>23</v>
      </c>
      <c r="D2107" s="9" t="s">
        <v>24</v>
      </c>
      <c r="E2107" s="10" t="s">
        <v>395</v>
      </c>
      <c r="F2107" s="11" t="s">
        <v>9104</v>
      </c>
      <c r="G2107" s="8" t="s">
        <v>37</v>
      </c>
      <c r="H2107" s="8" t="s">
        <v>49</v>
      </c>
      <c r="I2107" s="8" t="s">
        <v>50</v>
      </c>
      <c r="J2107" s="8" t="s">
        <v>38</v>
      </c>
      <c r="K2107" s="8" t="s">
        <v>76</v>
      </c>
      <c r="L2107" s="8" t="s">
        <v>5791</v>
      </c>
      <c r="M2107" s="8" t="s">
        <v>5792</v>
      </c>
      <c r="N2107" s="12" t="s">
        <v>9105</v>
      </c>
      <c r="O2107" s="22" t="str">
        <f t="shared" si="129"/>
        <v>https://schnell-s3-image.s3.ap-south-1.amazonaws.com/luminator/90a629b0-0cc7-11f1-9ef9-0d62a1868a0c.jpg</v>
      </c>
      <c r="P2107" s="12" t="s">
        <v>9106</v>
      </c>
      <c r="Q2107" s="22" t="str">
        <f t="shared" si="127"/>
        <v>https://schnell-s3-image.s3.ap-south-1.amazonaws.com/luminator/90c104b0-0cc7-11f1-9ef9-0d62a1868a0c.jpg</v>
      </c>
      <c r="R2107" s="12" t="s">
        <v>9107</v>
      </c>
      <c r="S2107" s="22" t="str">
        <f t="shared" si="128"/>
        <v>https://schnell-s3-image.s3.ap-south-1.amazonaws.com/luminator/90db4370-0cc7-11f1-9ef9-0d62a1868a0c.jpg</v>
      </c>
      <c r="T2107" s="13" t="s">
        <v>29</v>
      </c>
      <c r="U2107" s="13">
        <v>104</v>
      </c>
      <c r="V2107" s="13" t="s">
        <v>191</v>
      </c>
      <c r="W2107" s="12" t="s">
        <v>14592</v>
      </c>
      <c r="X2107" s="22" t="str">
        <f t="shared" si="130"/>
        <v>https://schnell-s3-image.s3.ap-south-1.amazonaws.com/luminator/b7dd6f70-0d85-11f1-b110-775904c15bcd.jpg</v>
      </c>
      <c r="Y2107" s="8" t="s">
        <v>41</v>
      </c>
      <c r="Z2107" s="14"/>
      <c r="AA2107" s="15" t="s">
        <v>14591</v>
      </c>
    </row>
    <row r="2108" spans="1:27" ht="14.4">
      <c r="A2108" s="8">
        <v>2106</v>
      </c>
      <c r="B2108" s="9" t="s">
        <v>22</v>
      </c>
      <c r="C2108" s="9" t="s">
        <v>23</v>
      </c>
      <c r="D2108" s="9" t="s">
        <v>24</v>
      </c>
      <c r="E2108" s="10" t="s">
        <v>395</v>
      </c>
      <c r="F2108" s="11" t="s">
        <v>9108</v>
      </c>
      <c r="G2108" s="8" t="s">
        <v>37</v>
      </c>
      <c r="H2108" s="8" t="s">
        <v>30</v>
      </c>
      <c r="I2108" s="8" t="s">
        <v>30</v>
      </c>
      <c r="J2108" s="8" t="s">
        <v>38</v>
      </c>
      <c r="K2108" s="8" t="s">
        <v>76</v>
      </c>
      <c r="L2108" s="8" t="s">
        <v>5913</v>
      </c>
      <c r="M2108" s="8" t="s">
        <v>5914</v>
      </c>
      <c r="N2108" s="12" t="s">
        <v>9109</v>
      </c>
      <c r="O2108" s="22" t="str">
        <f t="shared" si="129"/>
        <v>https://schnell-s3-image.s3.ap-south-1.amazonaws.com/luminator/2f3d3910-0cc8-11f1-9ef9-0d62a1868a0c.jpg</v>
      </c>
      <c r="P2108" s="12" t="s">
        <v>9110</v>
      </c>
      <c r="Q2108" s="22" t="str">
        <f t="shared" si="127"/>
        <v>https://schnell-s3-image.s3.ap-south-1.amazonaws.com/luminator/3c383350-185c-11f1-8d59-bd750ac547da.jpg</v>
      </c>
      <c r="R2108" s="12" t="s">
        <v>9111</v>
      </c>
      <c r="S2108" s="22" t="str">
        <f t="shared" si="128"/>
        <v>https://schnell-s3-image.s3.ap-south-1.amazonaws.com/luminator/2f74c3d0-0cc8-11f1-9ef9-0d62a1868a0c.jpg</v>
      </c>
      <c r="T2108" s="13" t="s">
        <v>30</v>
      </c>
      <c r="U2108" s="13">
        <v>104</v>
      </c>
      <c r="V2108" s="13" t="s">
        <v>114</v>
      </c>
      <c r="W2108" s="12" t="s">
        <v>14324</v>
      </c>
      <c r="X2108" s="22" t="str">
        <f t="shared" si="130"/>
        <v>https://schnell-s3-image.s3.ap-south-1.amazonaws.com/luminator/bbbe6130-185c-11f1-8d59-bd750ac547da.jpg</v>
      </c>
      <c r="Y2108" s="8" t="s">
        <v>41</v>
      </c>
      <c r="Z2108" s="14"/>
      <c r="AA2108" s="15" t="s">
        <v>14323</v>
      </c>
    </row>
    <row r="2109" spans="1:27" ht="14.4">
      <c r="A2109" s="8">
        <v>2107</v>
      </c>
      <c r="B2109" s="9" t="s">
        <v>22</v>
      </c>
      <c r="C2109" s="9" t="s">
        <v>23</v>
      </c>
      <c r="D2109" s="9" t="s">
        <v>24</v>
      </c>
      <c r="E2109" s="10" t="s">
        <v>395</v>
      </c>
      <c r="F2109" s="11" t="s">
        <v>9112</v>
      </c>
      <c r="G2109" s="8" t="s">
        <v>37</v>
      </c>
      <c r="H2109" s="8" t="s">
        <v>49</v>
      </c>
      <c r="I2109" s="8" t="s">
        <v>32</v>
      </c>
      <c r="J2109" s="8" t="s">
        <v>38</v>
      </c>
      <c r="K2109" s="8" t="s">
        <v>28</v>
      </c>
      <c r="L2109" s="8" t="s">
        <v>5919</v>
      </c>
      <c r="M2109" s="8" t="s">
        <v>5920</v>
      </c>
      <c r="N2109" s="12" t="s">
        <v>9113</v>
      </c>
      <c r="O2109" s="22" t="str">
        <f t="shared" si="129"/>
        <v>https://schnell-s3-image.s3.ap-south-1.amazonaws.com/luminator/cf62c230-0eed-11f1-924f-e525d31d4416.jpg</v>
      </c>
      <c r="P2109" s="12" t="s">
        <v>9114</v>
      </c>
      <c r="Q2109" s="22" t="str">
        <f t="shared" si="127"/>
        <v>https://schnell-s3-image.s3.ap-south-1.amazonaws.com/luminator/cf9543e0-0eed-11f1-924f-e525d31d4416.jpg</v>
      </c>
      <c r="R2109" s="12" t="s">
        <v>5918</v>
      </c>
      <c r="S2109" s="22" t="str">
        <f t="shared" si="128"/>
        <v>https://schnell-s3-image.s3.ap-south-1.amazonaws.com/luminator/cfc4df60-0eed-11f1-924f-e525d31d4416.jpg</v>
      </c>
      <c r="T2109" s="13" t="s">
        <v>29</v>
      </c>
      <c r="U2109" s="13">
        <v>78</v>
      </c>
      <c r="V2109" s="13" t="s">
        <v>191</v>
      </c>
      <c r="W2109" s="12" t="s">
        <v>14648</v>
      </c>
      <c r="X2109" s="22" t="str">
        <f t="shared" si="130"/>
        <v>https://schnell-s3-image.s3.ap-south-1.amazonaws.com/luminator/e78d7080-7c20-11f1-8244-d1728da38885.jpg</v>
      </c>
      <c r="Y2109" s="8" t="s">
        <v>41</v>
      </c>
      <c r="Z2109" s="14"/>
      <c r="AA2109" s="15" t="s">
        <v>14647</v>
      </c>
    </row>
    <row r="2110" spans="1:27" ht="14.4">
      <c r="A2110" s="8">
        <v>2108</v>
      </c>
      <c r="B2110" s="9" t="s">
        <v>22</v>
      </c>
      <c r="C2110" s="9" t="s">
        <v>23</v>
      </c>
      <c r="D2110" s="9" t="s">
        <v>24</v>
      </c>
      <c r="E2110" s="10" t="s">
        <v>395</v>
      </c>
      <c r="F2110" s="11" t="s">
        <v>9112</v>
      </c>
      <c r="G2110" s="8" t="s">
        <v>37</v>
      </c>
      <c r="H2110" s="8" t="s">
        <v>49</v>
      </c>
      <c r="I2110" s="8" t="s">
        <v>32</v>
      </c>
      <c r="J2110" s="8" t="s">
        <v>38</v>
      </c>
      <c r="K2110" s="8" t="s">
        <v>76</v>
      </c>
      <c r="L2110" s="8" t="s">
        <v>5919</v>
      </c>
      <c r="M2110" s="8" t="s">
        <v>5920</v>
      </c>
      <c r="N2110" s="12" t="s">
        <v>9113</v>
      </c>
      <c r="O2110" s="22" t="str">
        <f t="shared" si="129"/>
        <v>https://schnell-s3-image.s3.ap-south-1.amazonaws.com/luminator/cf62c230-0eed-11f1-924f-e525d31d4416.jpg</v>
      </c>
      <c r="P2110" s="12" t="s">
        <v>9114</v>
      </c>
      <c r="Q2110" s="22" t="str">
        <f t="shared" si="127"/>
        <v>https://schnell-s3-image.s3.ap-south-1.amazonaws.com/luminator/cf9543e0-0eed-11f1-924f-e525d31d4416.jpg</v>
      </c>
      <c r="R2110" s="12" t="s">
        <v>5918</v>
      </c>
      <c r="S2110" s="22" t="str">
        <f t="shared" si="128"/>
        <v>https://schnell-s3-image.s3.ap-south-1.amazonaws.com/luminator/cfc4df60-0eed-11f1-924f-e525d31d4416.jpg</v>
      </c>
      <c r="T2110" s="13" t="s">
        <v>29</v>
      </c>
      <c r="U2110" s="13">
        <v>104</v>
      </c>
      <c r="V2110" s="13" t="s">
        <v>191</v>
      </c>
      <c r="W2110" s="12" t="s">
        <v>14516</v>
      </c>
      <c r="X2110" s="22" t="str">
        <f t="shared" si="130"/>
        <v>https://schnell-s3-image.s3.ap-south-1.amazonaws.com/luminator/017053a0-0eee-11f1-924f-e525d31d4416.jpg</v>
      </c>
      <c r="Y2110" s="8" t="s">
        <v>41</v>
      </c>
      <c r="Z2110" s="14"/>
      <c r="AA2110" s="15" t="s">
        <v>14515</v>
      </c>
    </row>
    <row r="2111" spans="1:27" ht="14.4">
      <c r="A2111" s="8">
        <v>2109</v>
      </c>
      <c r="B2111" s="9" t="s">
        <v>22</v>
      </c>
      <c r="C2111" s="9" t="s">
        <v>23</v>
      </c>
      <c r="D2111" s="9" t="s">
        <v>24</v>
      </c>
      <c r="E2111" s="10" t="s">
        <v>395</v>
      </c>
      <c r="F2111" s="11" t="s">
        <v>9115</v>
      </c>
      <c r="G2111" s="8" t="s">
        <v>37</v>
      </c>
      <c r="H2111" s="8" t="s">
        <v>49</v>
      </c>
      <c r="I2111" s="8" t="s">
        <v>32</v>
      </c>
      <c r="J2111" s="8" t="s">
        <v>38</v>
      </c>
      <c r="K2111" s="8" t="s">
        <v>76</v>
      </c>
      <c r="L2111" s="8" t="s">
        <v>5926</v>
      </c>
      <c r="M2111" s="8" t="s">
        <v>5927</v>
      </c>
      <c r="N2111" s="12" t="s">
        <v>9116</v>
      </c>
      <c r="O2111" s="22" t="str">
        <f t="shared" si="129"/>
        <v>https://schnell-s3-image.s3.ap-south-1.amazonaws.com/luminator/8d32c2f0-0cc9-11f1-9ef9-0d62a1868a0c.jpg</v>
      </c>
      <c r="P2111" s="12" t="s">
        <v>9117</v>
      </c>
      <c r="Q2111" s="22" t="str">
        <f t="shared" si="127"/>
        <v>https://schnell-s3-image.s3.ap-south-1.amazonaws.com/luminator/8d4f2490-0cc9-11f1-9ef9-0d62a1868a0c.jpg</v>
      </c>
      <c r="R2111" s="12" t="s">
        <v>5925</v>
      </c>
      <c r="S2111" s="22" t="str">
        <f t="shared" si="128"/>
        <v>https://schnell-s3-image.s3.ap-south-1.amazonaws.com/luminator/8d6b8630-0cc9-11f1-9ef9-0d62a1868a0c.jpg</v>
      </c>
      <c r="T2111" s="13" t="s">
        <v>29</v>
      </c>
      <c r="U2111" s="13">
        <v>104</v>
      </c>
      <c r="V2111" s="13" t="s">
        <v>191</v>
      </c>
      <c r="W2111" s="12" t="s">
        <v>14322</v>
      </c>
      <c r="X2111" s="22" t="str">
        <f t="shared" si="130"/>
        <v>https://schnell-s3-image.s3.ap-south-1.amazonaws.com/luminator/33e35e40-185d-11f1-8d59-bd750ac547da.jpg</v>
      </c>
      <c r="Y2111" s="8" t="s">
        <v>41</v>
      </c>
      <c r="Z2111" s="14"/>
      <c r="AA2111" s="15" t="s">
        <v>14321</v>
      </c>
    </row>
    <row r="2112" spans="1:27" ht="14.4">
      <c r="A2112" s="8">
        <v>2110</v>
      </c>
      <c r="B2112" s="9" t="s">
        <v>22</v>
      </c>
      <c r="C2112" s="9" t="s">
        <v>23</v>
      </c>
      <c r="D2112" s="9" t="s">
        <v>24</v>
      </c>
      <c r="E2112" s="10" t="s">
        <v>395</v>
      </c>
      <c r="F2112" s="11" t="s">
        <v>9118</v>
      </c>
      <c r="G2112" s="8" t="s">
        <v>37</v>
      </c>
      <c r="H2112" s="8" t="s">
        <v>30</v>
      </c>
      <c r="I2112" s="8" t="s">
        <v>30</v>
      </c>
      <c r="J2112" s="8" t="s">
        <v>38</v>
      </c>
      <c r="K2112" s="8" t="s">
        <v>76</v>
      </c>
      <c r="L2112" s="8" t="s">
        <v>5930</v>
      </c>
      <c r="M2112" s="8" t="s">
        <v>5931</v>
      </c>
      <c r="N2112" s="12" t="s">
        <v>9119</v>
      </c>
      <c r="O2112" s="22" t="str">
        <f t="shared" si="129"/>
        <v>https://schnell-s3-image.s3.ap-south-1.amazonaws.com/luminator/c30cc5b0-0cc9-11f1-9ef9-0d62a1868a0c.jpg</v>
      </c>
      <c r="P2112" s="12" t="s">
        <v>9120</v>
      </c>
      <c r="Q2112" s="22" t="str">
        <f t="shared" si="127"/>
        <v>https://schnell-s3-image.s3.ap-south-1.amazonaws.com/luminator/c3290040-0cc9-11f1-9ef9-0d62a1868a0c.jpg</v>
      </c>
      <c r="R2112" s="12" t="s">
        <v>5928</v>
      </c>
      <c r="S2112" s="22" t="str">
        <f t="shared" si="128"/>
        <v>https://schnell-s3-image.s3.ap-south-1.amazonaws.com/luminator/c3595f10-0cc9-11f1-9ef9-0d62a1868a0c.jpg</v>
      </c>
      <c r="T2112" s="13" t="s">
        <v>30</v>
      </c>
      <c r="U2112" s="13">
        <v>104</v>
      </c>
      <c r="V2112" s="13" t="s">
        <v>114</v>
      </c>
      <c r="W2112" s="12" t="s">
        <v>14320</v>
      </c>
      <c r="X2112" s="22" t="str">
        <f t="shared" si="130"/>
        <v>https://schnell-s3-image.s3.ap-south-1.amazonaws.com/luminator/e387d0b0-185d-11f1-8d59-bd750ac547da.jpg</v>
      </c>
      <c r="Y2112" s="8" t="s">
        <v>41</v>
      </c>
      <c r="Z2112" s="14"/>
      <c r="AA2112" s="15" t="s">
        <v>14319</v>
      </c>
    </row>
    <row r="2113" spans="1:27" ht="14.4">
      <c r="A2113" s="8">
        <v>2111</v>
      </c>
      <c r="B2113" s="9" t="s">
        <v>22</v>
      </c>
      <c r="C2113" s="9" t="s">
        <v>23</v>
      </c>
      <c r="D2113" s="9" t="s">
        <v>24</v>
      </c>
      <c r="E2113" s="10" t="s">
        <v>395</v>
      </c>
      <c r="F2113" s="11" t="s">
        <v>9121</v>
      </c>
      <c r="G2113" s="8" t="s">
        <v>37</v>
      </c>
      <c r="H2113" s="8" t="s">
        <v>49</v>
      </c>
      <c r="I2113" s="8" t="s">
        <v>32</v>
      </c>
      <c r="J2113" s="8" t="s">
        <v>38</v>
      </c>
      <c r="K2113" s="8" t="s">
        <v>76</v>
      </c>
      <c r="L2113" s="8" t="s">
        <v>5937</v>
      </c>
      <c r="M2113" s="8" t="s">
        <v>5938</v>
      </c>
      <c r="N2113" s="12" t="s">
        <v>9122</v>
      </c>
      <c r="O2113" s="22" t="str">
        <f t="shared" si="129"/>
        <v>https://schnell-s3-image.s3.ap-south-1.amazonaws.com/luminator/d71715d0-0d5d-11f1-9f09-f1126b5a0d4c.jpg</v>
      </c>
      <c r="P2113" s="12" t="s">
        <v>9123</v>
      </c>
      <c r="Q2113" s="22" t="str">
        <f t="shared" si="127"/>
        <v>https://schnell-s3-image.s3.ap-south-1.amazonaws.com/luminator/d73f5e50-0d5d-11f1-9f09-f1126b5a0d4c.jpg</v>
      </c>
      <c r="R2113" s="12" t="s">
        <v>5936</v>
      </c>
      <c r="S2113" s="22" t="str">
        <f t="shared" si="128"/>
        <v>https://schnell-s3-image.s3.ap-south-1.amazonaws.com/luminator/d767a6d0-0d5d-11f1-9f09-f1126b5a0d4c.jpg</v>
      </c>
      <c r="T2113" s="13" t="s">
        <v>29</v>
      </c>
      <c r="U2113" s="13">
        <v>104</v>
      </c>
      <c r="V2113" s="13" t="s">
        <v>191</v>
      </c>
      <c r="W2113" s="12" t="s">
        <v>14602</v>
      </c>
      <c r="X2113" s="22" t="str">
        <f t="shared" si="130"/>
        <v>https://schnell-s3-image.s3.ap-south-1.amazonaws.com/luminator/20052110-0d5e-11f1-9f09-f1126b5a0d4c.jpg</v>
      </c>
      <c r="Y2113" s="8" t="s">
        <v>41</v>
      </c>
      <c r="Z2113" s="14"/>
      <c r="AA2113" s="15" t="s">
        <v>14601</v>
      </c>
    </row>
    <row r="2114" spans="1:27" ht="14.4">
      <c r="A2114" s="8">
        <v>2112</v>
      </c>
      <c r="B2114" s="9" t="s">
        <v>22</v>
      </c>
      <c r="C2114" s="9" t="s">
        <v>23</v>
      </c>
      <c r="D2114" s="9" t="s">
        <v>24</v>
      </c>
      <c r="E2114" s="10" t="s">
        <v>395</v>
      </c>
      <c r="F2114" s="11" t="s">
        <v>9121</v>
      </c>
      <c r="G2114" s="8" t="s">
        <v>37</v>
      </c>
      <c r="H2114" s="8" t="s">
        <v>49</v>
      </c>
      <c r="I2114" s="8" t="s">
        <v>32</v>
      </c>
      <c r="J2114" s="8" t="s">
        <v>38</v>
      </c>
      <c r="K2114" s="8" t="s">
        <v>76</v>
      </c>
      <c r="L2114" s="8" t="s">
        <v>5937</v>
      </c>
      <c r="M2114" s="8" t="s">
        <v>5938</v>
      </c>
      <c r="N2114" s="12" t="s">
        <v>9122</v>
      </c>
      <c r="O2114" s="22" t="str">
        <f t="shared" si="129"/>
        <v>https://schnell-s3-image.s3.ap-south-1.amazonaws.com/luminator/d71715d0-0d5d-11f1-9f09-f1126b5a0d4c.jpg</v>
      </c>
      <c r="P2114" s="12" t="s">
        <v>9123</v>
      </c>
      <c r="Q2114" s="22" t="str">
        <f t="shared" si="127"/>
        <v>https://schnell-s3-image.s3.ap-south-1.amazonaws.com/luminator/d73f5e50-0d5d-11f1-9f09-f1126b5a0d4c.jpg</v>
      </c>
      <c r="R2114" s="12" t="s">
        <v>5936</v>
      </c>
      <c r="S2114" s="22" t="str">
        <f t="shared" si="128"/>
        <v>https://schnell-s3-image.s3.ap-south-1.amazonaws.com/luminator/d767a6d0-0d5d-11f1-9f09-f1126b5a0d4c.jpg</v>
      </c>
      <c r="T2114" s="13" t="s">
        <v>29</v>
      </c>
      <c r="U2114" s="13">
        <v>104</v>
      </c>
      <c r="V2114" s="13" t="s">
        <v>191</v>
      </c>
      <c r="W2114" s="12" t="s">
        <v>14318</v>
      </c>
      <c r="X2114" s="22" t="str">
        <f t="shared" si="130"/>
        <v>https://schnell-s3-image.s3.ap-south-1.amazonaws.com/luminator/7116dec0-185f-11f1-8d59-bd750ac547da.jpg</v>
      </c>
      <c r="Y2114" s="8" t="s">
        <v>41</v>
      </c>
      <c r="Z2114" s="14"/>
      <c r="AA2114" s="15" t="s">
        <v>14317</v>
      </c>
    </row>
    <row r="2115" spans="1:27" ht="14.4">
      <c r="A2115" s="8">
        <v>2113</v>
      </c>
      <c r="B2115" s="9" t="s">
        <v>22</v>
      </c>
      <c r="C2115" s="9" t="s">
        <v>23</v>
      </c>
      <c r="D2115" s="9" t="s">
        <v>24</v>
      </c>
      <c r="E2115" s="10" t="s">
        <v>395</v>
      </c>
      <c r="F2115" s="11" t="s">
        <v>9125</v>
      </c>
      <c r="G2115" s="8" t="s">
        <v>37</v>
      </c>
      <c r="H2115" s="8" t="s">
        <v>49</v>
      </c>
      <c r="I2115" s="8" t="s">
        <v>32</v>
      </c>
      <c r="J2115" s="8" t="s">
        <v>38</v>
      </c>
      <c r="K2115" s="8" t="s">
        <v>76</v>
      </c>
      <c r="L2115" s="8" t="s">
        <v>5943</v>
      </c>
      <c r="M2115" s="8" t="s">
        <v>5944</v>
      </c>
      <c r="N2115" s="12" t="s">
        <v>9126</v>
      </c>
      <c r="O2115" s="22" t="str">
        <f t="shared" si="129"/>
        <v>https://schnell-s3-image.s3.ap-south-1.amazonaws.com/luminator/35d02be0-0d61-11f1-9245-5bbd77b71c78.jpg</v>
      </c>
      <c r="P2115" s="12" t="s">
        <v>9127</v>
      </c>
      <c r="Q2115" s="22" t="str">
        <f t="shared" ref="Q2115:Q2178" si="131">HYPERLINK(P2115)</f>
        <v>https://schnell-s3-image.s3.ap-south-1.amazonaws.com/luminator/361c9e30-0d61-11f1-9245-5bbd77b71c78.jpg</v>
      </c>
      <c r="R2115" s="12" t="s">
        <v>5942</v>
      </c>
      <c r="S2115" s="22" t="str">
        <f t="shared" ref="S2115:S2178" si="132">HYPERLINK(R2115)</f>
        <v>https://schnell-s3-image.s3.ap-south-1.amazonaws.com/luminator/36505860-0d61-11f1-9245-5bbd77b71c78.jpg</v>
      </c>
      <c r="T2115" s="13" t="s">
        <v>29</v>
      </c>
      <c r="U2115" s="13">
        <v>104</v>
      </c>
      <c r="V2115" s="13" t="s">
        <v>191</v>
      </c>
      <c r="W2115" s="12" t="s">
        <v>14600</v>
      </c>
      <c r="X2115" s="22" t="str">
        <f t="shared" si="130"/>
        <v>https://schnell-s3-image.s3.ap-south-1.amazonaws.com/luminator/a6a1b3c0-0d61-11f1-9245-5bbd77b71c78.jpg</v>
      </c>
      <c r="Y2115" s="8" t="s">
        <v>41</v>
      </c>
      <c r="Z2115" s="14"/>
      <c r="AA2115" s="15" t="s">
        <v>14599</v>
      </c>
    </row>
    <row r="2116" spans="1:27" ht="14.4">
      <c r="A2116" s="8">
        <v>2114</v>
      </c>
      <c r="B2116" s="9" t="s">
        <v>22</v>
      </c>
      <c r="C2116" s="9" t="s">
        <v>23</v>
      </c>
      <c r="D2116" s="9" t="s">
        <v>24</v>
      </c>
      <c r="E2116" s="10" t="s">
        <v>395</v>
      </c>
      <c r="F2116" s="11" t="s">
        <v>9128</v>
      </c>
      <c r="G2116" s="8" t="s">
        <v>37</v>
      </c>
      <c r="H2116" s="8" t="s">
        <v>30</v>
      </c>
      <c r="I2116" s="8" t="s">
        <v>30</v>
      </c>
      <c r="J2116" s="8" t="s">
        <v>38</v>
      </c>
      <c r="K2116" s="8" t="s">
        <v>76</v>
      </c>
      <c r="L2116" s="8" t="s">
        <v>5946</v>
      </c>
      <c r="M2116" s="8" t="s">
        <v>5947</v>
      </c>
      <c r="N2116" s="12" t="s">
        <v>9129</v>
      </c>
      <c r="O2116" s="22" t="str">
        <f t="shared" ref="O2116:O2179" si="133">HYPERLINK(N2116)</f>
        <v>https://schnell-s3-image.s3.ap-south-1.amazonaws.com/luminator/116be390-0d64-11f1-a88e-2dc3d424f128.jpg</v>
      </c>
      <c r="P2116" s="12" t="s">
        <v>9130</v>
      </c>
      <c r="Q2116" s="22" t="str">
        <f t="shared" si="131"/>
        <v>https://schnell-s3-image.s3.ap-south-1.amazonaws.com/luminator/119c6970-0d64-11f1-a88e-2dc3d424f128.jpg</v>
      </c>
      <c r="R2116" s="12" t="s">
        <v>5945</v>
      </c>
      <c r="S2116" s="22" t="str">
        <f t="shared" si="132"/>
        <v>https://schnell-s3-image.s3.ap-south-1.amazonaws.com/luminator/11ff49f0-0d64-11f1-a88e-2dc3d424f128.jpg</v>
      </c>
      <c r="T2116" s="13" t="s">
        <v>30</v>
      </c>
      <c r="U2116" s="13">
        <v>104</v>
      </c>
      <c r="V2116" s="13" t="s">
        <v>114</v>
      </c>
      <c r="W2116" s="12" t="s">
        <v>14316</v>
      </c>
      <c r="X2116" s="22" t="str">
        <f t="shared" ref="X2116:X2179" si="134">HYPERLINK(W2116)</f>
        <v>https://schnell-s3-image.s3.ap-south-1.amazonaws.com/luminator/93896c60-1860-11f1-8d59-bd750ac547da.jpg</v>
      </c>
      <c r="Y2116" s="8" t="s">
        <v>41</v>
      </c>
      <c r="Z2116" s="14"/>
      <c r="AA2116" s="15" t="s">
        <v>14315</v>
      </c>
    </row>
    <row r="2117" spans="1:27" ht="14.4">
      <c r="A2117" s="8">
        <v>2115</v>
      </c>
      <c r="B2117" s="9" t="s">
        <v>22</v>
      </c>
      <c r="C2117" s="9" t="s">
        <v>23</v>
      </c>
      <c r="D2117" s="9" t="s">
        <v>24</v>
      </c>
      <c r="E2117" s="10" t="s">
        <v>8407</v>
      </c>
      <c r="F2117" s="11" t="s">
        <v>9131</v>
      </c>
      <c r="G2117" s="8" t="s">
        <v>37</v>
      </c>
      <c r="H2117" s="8" t="s">
        <v>30</v>
      </c>
      <c r="I2117" s="8" t="s">
        <v>30</v>
      </c>
      <c r="J2117" s="8" t="s">
        <v>38</v>
      </c>
      <c r="K2117" s="8" t="s">
        <v>76</v>
      </c>
      <c r="L2117" s="8" t="s">
        <v>5950</v>
      </c>
      <c r="M2117" s="8" t="s">
        <v>5951</v>
      </c>
      <c r="N2117" s="12" t="s">
        <v>9132</v>
      </c>
      <c r="O2117" s="22" t="str">
        <f t="shared" si="133"/>
        <v>https://schnell-s3-image.s3.ap-south-1.amazonaws.com/luminator/d6b15c60-1864-11f1-8d59-bd750ac547da.jpg</v>
      </c>
      <c r="P2117" s="12" t="s">
        <v>9133</v>
      </c>
      <c r="Q2117" s="22" t="str">
        <f t="shared" si="131"/>
        <v>https://schnell-s3-image.s3.ap-south-1.amazonaws.com/luminator/d6d9a4e0-1864-11f1-8d59-bd750ac547da.jpg</v>
      </c>
      <c r="R2117" s="12" t="s">
        <v>5948</v>
      </c>
      <c r="S2117" s="22" t="str">
        <f t="shared" si="132"/>
        <v>https://schnell-s3-image.s3.ap-south-1.amazonaws.com/luminator/d718d0c0-1864-11f1-8d59-bd750ac547da.jpg</v>
      </c>
      <c r="T2117" s="13" t="s">
        <v>30</v>
      </c>
      <c r="U2117" s="13">
        <v>104</v>
      </c>
      <c r="V2117" s="13" t="s">
        <v>114</v>
      </c>
      <c r="W2117" s="12" t="s">
        <v>14314</v>
      </c>
      <c r="X2117" s="22" t="str">
        <f t="shared" si="134"/>
        <v>https://schnell-s3-image.s3.ap-south-1.amazonaws.com/luminator/f88136d0-1864-11f1-8d59-bd750ac547da.jpg</v>
      </c>
      <c r="Y2117" s="8" t="s">
        <v>41</v>
      </c>
      <c r="Z2117" s="14"/>
      <c r="AA2117" s="15" t="s">
        <v>14313</v>
      </c>
    </row>
    <row r="2118" spans="1:27" ht="14.4">
      <c r="A2118" s="8">
        <v>2116</v>
      </c>
      <c r="B2118" s="9" t="s">
        <v>22</v>
      </c>
      <c r="C2118" s="9" t="s">
        <v>23</v>
      </c>
      <c r="D2118" s="9" t="s">
        <v>24</v>
      </c>
      <c r="E2118" s="10" t="s">
        <v>8407</v>
      </c>
      <c r="F2118" s="11" t="s">
        <v>9134</v>
      </c>
      <c r="G2118" s="8" t="s">
        <v>37</v>
      </c>
      <c r="H2118" s="8" t="s">
        <v>30</v>
      </c>
      <c r="I2118" s="8" t="s">
        <v>30</v>
      </c>
      <c r="J2118" s="8" t="s">
        <v>38</v>
      </c>
      <c r="K2118" s="8" t="s">
        <v>76</v>
      </c>
      <c r="L2118" s="8" t="s">
        <v>5954</v>
      </c>
      <c r="M2118" s="8" t="s">
        <v>5955</v>
      </c>
      <c r="N2118" s="12" t="s">
        <v>9135</v>
      </c>
      <c r="O2118" s="22" t="str">
        <f t="shared" si="133"/>
        <v>https://schnell-s3-image.s3.ap-south-1.amazonaws.com/luminator/1340b400-186f-11f1-a4e4-61ca592c3ca1.jpg</v>
      </c>
      <c r="P2118" s="12" t="s">
        <v>9136</v>
      </c>
      <c r="Q2118" s="22" t="str">
        <f t="shared" si="131"/>
        <v>https://schnell-s3-image.s3.ap-south-1.amazonaws.com/luminator/135f3880-186f-11f1-a4e4-61ca592c3ca1.jpg</v>
      </c>
      <c r="R2118" s="12" t="s">
        <v>5953</v>
      </c>
      <c r="S2118" s="22" t="str">
        <f t="shared" si="132"/>
        <v>https://schnell-s3-image.s3.ap-south-1.amazonaws.com/luminator/13a430c0-186f-11f1-a4e4-61ca592c3ca1.jpg</v>
      </c>
      <c r="T2118" s="13" t="s">
        <v>30</v>
      </c>
      <c r="U2118" s="13">
        <v>104</v>
      </c>
      <c r="V2118" s="13" t="s">
        <v>114</v>
      </c>
      <c r="W2118" s="12" t="s">
        <v>14312</v>
      </c>
      <c r="X2118" s="22" t="str">
        <f t="shared" si="134"/>
        <v>https://schnell-s3-image.s3.ap-south-1.amazonaws.com/luminator/2d3328c0-186f-11f1-a4e4-61ca592c3ca1.jpg</v>
      </c>
      <c r="Y2118" s="8" t="s">
        <v>41</v>
      </c>
      <c r="Z2118" s="14"/>
      <c r="AA2118" s="15" t="s">
        <v>14311</v>
      </c>
    </row>
    <row r="2119" spans="1:27" ht="14.4">
      <c r="A2119" s="8">
        <v>2117</v>
      </c>
      <c r="B2119" s="9" t="s">
        <v>22</v>
      </c>
      <c r="C2119" s="9" t="s">
        <v>23</v>
      </c>
      <c r="D2119" s="9" t="s">
        <v>24</v>
      </c>
      <c r="E2119" s="10" t="s">
        <v>8407</v>
      </c>
      <c r="F2119" s="11" t="s">
        <v>9137</v>
      </c>
      <c r="G2119" s="8" t="s">
        <v>37</v>
      </c>
      <c r="H2119" s="8" t="s">
        <v>49</v>
      </c>
      <c r="I2119" s="8" t="s">
        <v>32</v>
      </c>
      <c r="J2119" s="8" t="s">
        <v>38</v>
      </c>
      <c r="K2119" s="8" t="s">
        <v>76</v>
      </c>
      <c r="L2119" s="8" t="s">
        <v>9141</v>
      </c>
      <c r="M2119" s="8" t="s">
        <v>9142</v>
      </c>
      <c r="N2119" s="12" t="s">
        <v>9138</v>
      </c>
      <c r="O2119" s="22" t="str">
        <f t="shared" si="133"/>
        <v>https://schnell-s3-image.s3.ap-south-1.amazonaws.com/luminator/337a8fb0-1870-11f1-a4e4-61ca592c3ca1.jpg</v>
      </c>
      <c r="P2119" s="12" t="s">
        <v>9139</v>
      </c>
      <c r="Q2119" s="22" t="str">
        <f t="shared" si="131"/>
        <v>https://schnell-s3-image.s3.ap-south-1.amazonaws.com/luminator/33ab63b0-1870-11f1-a4e4-61ca592c3ca1.jpg</v>
      </c>
      <c r="R2119" s="12" t="s">
        <v>9140</v>
      </c>
      <c r="S2119" s="22" t="str">
        <f t="shared" si="132"/>
        <v>https://schnell-s3-image.s3.ap-south-1.amazonaws.com/luminator/33c5f090-1870-11f1-a4e4-61ca592c3ca1.jpg</v>
      </c>
      <c r="T2119" s="13" t="s">
        <v>29</v>
      </c>
      <c r="U2119" s="13">
        <v>104</v>
      </c>
      <c r="V2119" s="13" t="s">
        <v>191</v>
      </c>
      <c r="W2119" s="12" t="s">
        <v>14310</v>
      </c>
      <c r="X2119" s="22" t="str">
        <f t="shared" si="134"/>
        <v>https://schnell-s3-image.s3.ap-south-1.amazonaws.com/luminator/65c13280-1870-11f1-a4e4-61ca592c3ca1.jpg</v>
      </c>
      <c r="Y2119" s="8" t="s">
        <v>41</v>
      </c>
      <c r="Z2119" s="14"/>
      <c r="AA2119" s="15" t="s">
        <v>14309</v>
      </c>
    </row>
    <row r="2120" spans="1:27" ht="14.4">
      <c r="A2120" s="8">
        <v>2118</v>
      </c>
      <c r="B2120" s="9" t="s">
        <v>22</v>
      </c>
      <c r="C2120" s="9" t="s">
        <v>23</v>
      </c>
      <c r="D2120" s="9" t="s">
        <v>24</v>
      </c>
      <c r="E2120" s="10" t="s">
        <v>8407</v>
      </c>
      <c r="F2120" s="11" t="s">
        <v>9143</v>
      </c>
      <c r="G2120" s="8" t="s">
        <v>37</v>
      </c>
      <c r="H2120" s="8" t="s">
        <v>49</v>
      </c>
      <c r="I2120" s="8" t="s">
        <v>32</v>
      </c>
      <c r="J2120" s="8" t="s">
        <v>38</v>
      </c>
      <c r="K2120" s="8" t="s">
        <v>76</v>
      </c>
      <c r="L2120" s="8" t="s">
        <v>9147</v>
      </c>
      <c r="M2120" s="8" t="s">
        <v>9148</v>
      </c>
      <c r="N2120" s="12" t="s">
        <v>9144</v>
      </c>
      <c r="O2120" s="22" t="str">
        <f t="shared" si="133"/>
        <v>https://schnell-s3-image.s3.ap-south-1.amazonaws.com/luminator/444526f0-187c-11f1-b527-9d42362b2340.jpg</v>
      </c>
      <c r="P2120" s="12" t="s">
        <v>9145</v>
      </c>
      <c r="Q2120" s="22" t="str">
        <f t="shared" si="131"/>
        <v>https://schnell-s3-image.s3.ap-south-1.amazonaws.com/luminator/4489f820-187c-11f1-b527-9d42362b2340.jpg</v>
      </c>
      <c r="R2120" s="12" t="s">
        <v>9146</v>
      </c>
      <c r="S2120" s="22" t="str">
        <f t="shared" si="132"/>
        <v>https://schnell-s3-image.s3.ap-south-1.amazonaws.com/luminator/44adfae0-187c-11f1-b527-9d42362b2340.jpg</v>
      </c>
      <c r="T2120" s="13" t="s">
        <v>29</v>
      </c>
      <c r="U2120" s="13">
        <v>104</v>
      </c>
      <c r="V2120" s="13" t="s">
        <v>191</v>
      </c>
      <c r="W2120" s="12" t="s">
        <v>14303</v>
      </c>
      <c r="X2120" s="22" t="str">
        <f t="shared" si="134"/>
        <v>https://schnell-s3-image.s3.ap-south-1.amazonaws.com/luminator/5c3f2710-187c-11f1-b527-9d42362b2340.jpg</v>
      </c>
      <c r="Y2120" s="8" t="s">
        <v>41</v>
      </c>
      <c r="Z2120" s="14"/>
      <c r="AA2120" s="15" t="s">
        <v>14302</v>
      </c>
    </row>
    <row r="2121" spans="1:27" ht="14.4">
      <c r="A2121" s="8">
        <v>2119</v>
      </c>
      <c r="B2121" s="9" t="s">
        <v>22</v>
      </c>
      <c r="C2121" s="9" t="s">
        <v>23</v>
      </c>
      <c r="D2121" s="9" t="s">
        <v>24</v>
      </c>
      <c r="E2121" s="10" t="s">
        <v>7808</v>
      </c>
      <c r="F2121" s="11" t="s">
        <v>9150</v>
      </c>
      <c r="G2121" s="8" t="s">
        <v>37</v>
      </c>
      <c r="H2121" s="8" t="s">
        <v>49</v>
      </c>
      <c r="I2121" s="8" t="s">
        <v>32</v>
      </c>
      <c r="J2121" s="8" t="s">
        <v>38</v>
      </c>
      <c r="K2121" s="8" t="s">
        <v>76</v>
      </c>
      <c r="L2121" s="8" t="s">
        <v>5958</v>
      </c>
      <c r="M2121" s="8" t="s">
        <v>5959</v>
      </c>
      <c r="N2121" s="12" t="s">
        <v>9151</v>
      </c>
      <c r="O2121" s="22" t="str">
        <f t="shared" si="133"/>
        <v>https://schnell-s3-image.s3.ap-south-1.amazonaws.com/luminator/7ef8f6e0-187d-11f1-b527-9d42362b2340.jpg</v>
      </c>
      <c r="P2121" s="12" t="s">
        <v>9152</v>
      </c>
      <c r="Q2121" s="22" t="str">
        <f t="shared" si="131"/>
        <v>https://schnell-s3-image.s3.ap-south-1.amazonaws.com/luminator/7f172d40-187d-11f1-b527-9d42362b2340.jpg</v>
      </c>
      <c r="R2121" s="12" t="s">
        <v>5956</v>
      </c>
      <c r="S2121" s="22" t="str">
        <f t="shared" si="132"/>
        <v>https://schnell-s3-image.s3.ap-south-1.amazonaws.com/luminator/7f3144f0-187d-11f1-b527-9d42362b2340.jpg</v>
      </c>
      <c r="T2121" s="13" t="s">
        <v>29</v>
      </c>
      <c r="U2121" s="13">
        <v>104</v>
      </c>
      <c r="V2121" s="13" t="s">
        <v>191</v>
      </c>
      <c r="W2121" s="12" t="s">
        <v>14297</v>
      </c>
      <c r="X2121" s="22" t="str">
        <f t="shared" si="134"/>
        <v>https://schnell-s3-image.s3.ap-south-1.amazonaws.com/luminator/93c69640-187d-11f1-b527-9d42362b2340.jpg</v>
      </c>
      <c r="Y2121" s="8" t="s">
        <v>41</v>
      </c>
      <c r="Z2121" s="14"/>
      <c r="AA2121" s="15" t="s">
        <v>14296</v>
      </c>
    </row>
    <row r="2122" spans="1:27" ht="14.4">
      <c r="A2122" s="8">
        <v>2120</v>
      </c>
      <c r="B2122" s="9" t="s">
        <v>22</v>
      </c>
      <c r="C2122" s="9" t="s">
        <v>23</v>
      </c>
      <c r="D2122" s="9" t="s">
        <v>24</v>
      </c>
      <c r="E2122" s="10" t="s">
        <v>7808</v>
      </c>
      <c r="F2122" s="11" t="s">
        <v>9153</v>
      </c>
      <c r="G2122" s="8" t="s">
        <v>37</v>
      </c>
      <c r="H2122" s="8" t="s">
        <v>49</v>
      </c>
      <c r="I2122" s="8" t="s">
        <v>32</v>
      </c>
      <c r="J2122" s="8" t="s">
        <v>38</v>
      </c>
      <c r="K2122" s="8" t="s">
        <v>76</v>
      </c>
      <c r="L2122" s="8" t="s">
        <v>9157</v>
      </c>
      <c r="M2122" s="8" t="s">
        <v>9158</v>
      </c>
      <c r="N2122" s="12" t="s">
        <v>9154</v>
      </c>
      <c r="O2122" s="22" t="str">
        <f t="shared" si="133"/>
        <v>https://schnell-s3-image.s3.ap-south-1.amazonaws.com/luminator/fae7cd30-187d-11f1-b527-9d42362b2340.jpg</v>
      </c>
      <c r="P2122" s="12" t="s">
        <v>9155</v>
      </c>
      <c r="Q2122" s="22" t="str">
        <f t="shared" si="131"/>
        <v>https://schnell-s3-image.s3.ap-south-1.amazonaws.com/luminator/fb07d850-187d-11f1-b527-9d42362b2340.jpg</v>
      </c>
      <c r="R2122" s="12" t="s">
        <v>9156</v>
      </c>
      <c r="S2122" s="22" t="str">
        <f t="shared" si="132"/>
        <v>https://schnell-s3-image.s3.ap-south-1.amazonaws.com/luminator/fb3e9fc0-187d-11f1-b527-9d42362b2340.jpg</v>
      </c>
      <c r="T2122" s="13" t="s">
        <v>29</v>
      </c>
      <c r="U2122" s="13">
        <v>104</v>
      </c>
      <c r="V2122" s="13" t="s">
        <v>191</v>
      </c>
      <c r="W2122" s="12" t="s">
        <v>14293</v>
      </c>
      <c r="X2122" s="22" t="str">
        <f t="shared" si="134"/>
        <v>https://schnell-s3-image.s3.ap-south-1.amazonaws.com/luminator/1c23a500-187e-11f1-b527-9d42362b2340.jpg</v>
      </c>
      <c r="Y2122" s="8" t="s">
        <v>41</v>
      </c>
      <c r="Z2122" s="14"/>
      <c r="AA2122" s="15" t="s">
        <v>14292</v>
      </c>
    </row>
    <row r="2123" spans="1:27" ht="14.4">
      <c r="A2123" s="8">
        <v>2121</v>
      </c>
      <c r="B2123" s="9" t="s">
        <v>22</v>
      </c>
      <c r="C2123" s="9" t="s">
        <v>23</v>
      </c>
      <c r="D2123" s="9" t="s">
        <v>24</v>
      </c>
      <c r="E2123" s="10" t="s">
        <v>7808</v>
      </c>
      <c r="F2123" s="11" t="s">
        <v>9159</v>
      </c>
      <c r="G2123" s="8" t="s">
        <v>37</v>
      </c>
      <c r="H2123" s="8" t="s">
        <v>49</v>
      </c>
      <c r="I2123" s="8" t="s">
        <v>32</v>
      </c>
      <c r="J2123" s="8" t="s">
        <v>38</v>
      </c>
      <c r="K2123" s="8" t="s">
        <v>76</v>
      </c>
      <c r="L2123" s="8" t="s">
        <v>9163</v>
      </c>
      <c r="M2123" s="8" t="s">
        <v>9164</v>
      </c>
      <c r="N2123" s="12" t="s">
        <v>9160</v>
      </c>
      <c r="O2123" s="22" t="str">
        <f t="shared" si="133"/>
        <v>https://schnell-s3-image.s3.ap-south-1.amazonaws.com/luminator/7b4177b0-187e-11f1-b527-9d42362b2340.jpg</v>
      </c>
      <c r="P2123" s="12" t="s">
        <v>9161</v>
      </c>
      <c r="Q2123" s="22" t="str">
        <f t="shared" si="131"/>
        <v>https://schnell-s3-image.s3.ap-south-1.amazonaws.com/luminator/7b799eb0-187e-11f1-b527-9d42362b2340.jpg</v>
      </c>
      <c r="R2123" s="12" t="s">
        <v>9162</v>
      </c>
      <c r="S2123" s="22" t="str">
        <f t="shared" si="132"/>
        <v>https://schnell-s3-image.s3.ap-south-1.amazonaws.com/luminator/7bcaf300-187e-11f1-b527-9d42362b2340.jpg</v>
      </c>
      <c r="T2123" s="13" t="s">
        <v>29</v>
      </c>
      <c r="U2123" s="13">
        <v>104</v>
      </c>
      <c r="V2123" s="13" t="s">
        <v>191</v>
      </c>
      <c r="W2123" s="12" t="s">
        <v>14290</v>
      </c>
      <c r="X2123" s="22" t="str">
        <f t="shared" si="134"/>
        <v>https://schnell-s3-image.s3.ap-south-1.amazonaws.com/luminator/9c4acdd0-187e-11f1-b527-9d42362b2340.jpg</v>
      </c>
      <c r="Y2123" s="8" t="s">
        <v>41</v>
      </c>
      <c r="Z2123" s="14"/>
      <c r="AA2123" s="15" t="s">
        <v>14289</v>
      </c>
    </row>
    <row r="2124" spans="1:27" ht="14.4">
      <c r="A2124" s="8">
        <v>2122</v>
      </c>
      <c r="B2124" s="9" t="s">
        <v>22</v>
      </c>
      <c r="C2124" s="9" t="s">
        <v>23</v>
      </c>
      <c r="D2124" s="9" t="s">
        <v>24</v>
      </c>
      <c r="E2124" s="10" t="s">
        <v>7808</v>
      </c>
      <c r="F2124" s="11" t="s">
        <v>9165</v>
      </c>
      <c r="G2124" s="8" t="s">
        <v>37</v>
      </c>
      <c r="H2124" s="8" t="s">
        <v>30</v>
      </c>
      <c r="I2124" s="8" t="s">
        <v>30</v>
      </c>
      <c r="J2124" s="8" t="s">
        <v>38</v>
      </c>
      <c r="K2124" s="8" t="s">
        <v>76</v>
      </c>
      <c r="L2124" s="8" t="s">
        <v>5963</v>
      </c>
      <c r="M2124" s="8" t="s">
        <v>5964</v>
      </c>
      <c r="N2124" s="12" t="s">
        <v>9166</v>
      </c>
      <c r="O2124" s="22" t="str">
        <f t="shared" si="133"/>
        <v>https://schnell-s3-image.s3.ap-south-1.amazonaws.com/luminator/fc2d01f0-187e-11f1-b527-9d42362b2340.jpg</v>
      </c>
      <c r="P2124" s="12" t="s">
        <v>9167</v>
      </c>
      <c r="Q2124" s="22" t="str">
        <f t="shared" si="131"/>
        <v>https://schnell-s3-image.s3.ap-south-1.amazonaws.com/luminator/fc5104b0-187e-11f1-b527-9d42362b2340.jpg</v>
      </c>
      <c r="R2124" s="12" t="s">
        <v>5961</v>
      </c>
      <c r="S2124" s="22" t="str">
        <f t="shared" si="132"/>
        <v>https://schnell-s3-image.s3.ap-south-1.amazonaws.com/luminator/fca90fc0-187e-11f1-b527-9d42362b2340.jpg</v>
      </c>
      <c r="T2124" s="13" t="s">
        <v>30</v>
      </c>
      <c r="U2124" s="13">
        <v>104</v>
      </c>
      <c r="V2124" s="13" t="s">
        <v>114</v>
      </c>
      <c r="W2124" s="12" t="s">
        <v>14287</v>
      </c>
      <c r="X2124" s="22" t="str">
        <f t="shared" si="134"/>
        <v>https://schnell-s3-image.s3.ap-south-1.amazonaws.com/luminator/10b003c0-187f-11f1-b527-9d42362b2340.jpg</v>
      </c>
      <c r="Y2124" s="8" t="s">
        <v>41</v>
      </c>
      <c r="Z2124" s="14"/>
      <c r="AA2124" s="15" t="s">
        <v>14286</v>
      </c>
    </row>
    <row r="2125" spans="1:27" ht="14.4">
      <c r="A2125" s="8">
        <v>2123</v>
      </c>
      <c r="B2125" s="9" t="s">
        <v>22</v>
      </c>
      <c r="C2125" s="9" t="s">
        <v>23</v>
      </c>
      <c r="D2125" s="9" t="s">
        <v>24</v>
      </c>
      <c r="E2125" s="10" t="s">
        <v>7808</v>
      </c>
      <c r="F2125" s="11" t="s">
        <v>9168</v>
      </c>
      <c r="G2125" s="8" t="s">
        <v>37</v>
      </c>
      <c r="H2125" s="8" t="s">
        <v>49</v>
      </c>
      <c r="I2125" s="8" t="s">
        <v>32</v>
      </c>
      <c r="J2125" s="8" t="s">
        <v>38</v>
      </c>
      <c r="K2125" s="8" t="s">
        <v>76</v>
      </c>
      <c r="L2125" s="8" t="s">
        <v>9172</v>
      </c>
      <c r="M2125" s="8" t="s">
        <v>9173</v>
      </c>
      <c r="N2125" s="12" t="s">
        <v>9169</v>
      </c>
      <c r="O2125" s="22" t="str">
        <f t="shared" si="133"/>
        <v>https://schnell-s3-image.s3.ap-south-1.amazonaws.com/luminator/b6366f50-187f-11f1-b527-9d42362b2340.jpg</v>
      </c>
      <c r="P2125" s="12" t="s">
        <v>9170</v>
      </c>
      <c r="Q2125" s="22" t="str">
        <f t="shared" si="131"/>
        <v>https://schnell-s3-image.s3.ap-south-1.amazonaws.com/luminator/b652f800-187f-11f1-b527-9d42362b2340.jpg</v>
      </c>
      <c r="R2125" s="12" t="s">
        <v>9171</v>
      </c>
      <c r="S2125" s="22" t="str">
        <f t="shared" si="132"/>
        <v>https://schnell-s3-image.s3.ap-south-1.amazonaws.com/luminator/b695cd60-187f-11f1-b527-9d42362b2340.jpg</v>
      </c>
      <c r="T2125" s="13" t="s">
        <v>29</v>
      </c>
      <c r="U2125" s="13">
        <v>104</v>
      </c>
      <c r="V2125" s="13" t="s">
        <v>191</v>
      </c>
      <c r="W2125" s="12" t="s">
        <v>12935</v>
      </c>
      <c r="X2125" s="22" t="str">
        <f t="shared" si="134"/>
        <v>https://schnell-s3-image.s3.ap-south-1.amazonaws.com/luminator/46063420-21cd-11f1-820d-25ea2767e148.jpg</v>
      </c>
      <c r="Y2125" s="8" t="s">
        <v>41</v>
      </c>
      <c r="Z2125" s="14"/>
      <c r="AA2125" s="15" t="s">
        <v>12934</v>
      </c>
    </row>
    <row r="2126" spans="1:27" ht="14.4">
      <c r="A2126" s="8">
        <v>2124</v>
      </c>
      <c r="B2126" s="9" t="s">
        <v>22</v>
      </c>
      <c r="C2126" s="9" t="s">
        <v>23</v>
      </c>
      <c r="D2126" s="9" t="s">
        <v>24</v>
      </c>
      <c r="E2126" s="10" t="s">
        <v>197</v>
      </c>
      <c r="F2126" s="11" t="s">
        <v>9174</v>
      </c>
      <c r="G2126" s="8" t="s">
        <v>37</v>
      </c>
      <c r="H2126" s="8" t="s">
        <v>30</v>
      </c>
      <c r="I2126" s="8" t="s">
        <v>30</v>
      </c>
      <c r="J2126" s="8" t="s">
        <v>122</v>
      </c>
      <c r="K2126" s="8" t="s">
        <v>28</v>
      </c>
      <c r="L2126" s="8" t="s">
        <v>9175</v>
      </c>
      <c r="M2126" s="8" t="s">
        <v>9176</v>
      </c>
      <c r="N2126" s="12" t="s">
        <v>9056</v>
      </c>
      <c r="O2126" s="22" t="str">
        <f t="shared" si="133"/>
        <v>https://schnell-s3-image.s3.ap-south-1.amazonaws.com/luminator/25e37440-3272-11f1-adf8-95da756f7b17.jpg</v>
      </c>
      <c r="P2126" s="12" t="s">
        <v>9057</v>
      </c>
      <c r="Q2126" s="22" t="str">
        <f t="shared" si="131"/>
        <v>https://schnell-s3-image.s3.ap-south-1.amazonaws.com/luminator/25fffcf0-3272-11f1-adf8-95da756f7b17.jpg</v>
      </c>
      <c r="R2126" s="12" t="s">
        <v>9058</v>
      </c>
      <c r="S2126" s="22" t="str">
        <f t="shared" si="132"/>
        <v>https://schnell-s3-image.s3.ap-south-1.amazonaws.com/luminator/264431e0-3272-11f1-adf8-95da756f7b17.jpg</v>
      </c>
      <c r="T2126" s="13" t="s">
        <v>30</v>
      </c>
      <c r="U2126" s="13">
        <v>78</v>
      </c>
      <c r="V2126" s="13" t="s">
        <v>114</v>
      </c>
      <c r="W2126" s="12" t="s">
        <v>11698</v>
      </c>
      <c r="X2126" s="22" t="str">
        <f t="shared" si="134"/>
        <v>https://schnell-s3-image.s3.ap-south-1.amazonaws.com/luminator/e3fa1000-3273-11f1-adf8-95da756f7b17.jpg</v>
      </c>
      <c r="Y2126" s="8" t="s">
        <v>41</v>
      </c>
      <c r="Z2126" s="14"/>
      <c r="AA2126" s="15" t="s">
        <v>11697</v>
      </c>
    </row>
    <row r="2127" spans="1:27" ht="14.4">
      <c r="A2127" s="8">
        <v>2125</v>
      </c>
      <c r="B2127" s="9" t="s">
        <v>22</v>
      </c>
      <c r="C2127" s="9" t="s">
        <v>23</v>
      </c>
      <c r="D2127" s="9" t="s">
        <v>24</v>
      </c>
      <c r="E2127" s="10" t="s">
        <v>197</v>
      </c>
      <c r="F2127" s="11" t="s">
        <v>9177</v>
      </c>
      <c r="G2127" s="8" t="s">
        <v>37</v>
      </c>
      <c r="H2127" s="8" t="s">
        <v>30</v>
      </c>
      <c r="I2127" s="8" t="s">
        <v>30</v>
      </c>
      <c r="J2127" s="8" t="s">
        <v>38</v>
      </c>
      <c r="K2127" s="8" t="s">
        <v>28</v>
      </c>
      <c r="L2127" s="8" t="s">
        <v>9181</v>
      </c>
      <c r="M2127" s="8" t="s">
        <v>9182</v>
      </c>
      <c r="N2127" s="12" t="s">
        <v>9178</v>
      </c>
      <c r="O2127" s="22" t="str">
        <f t="shared" si="133"/>
        <v>https://schnell-s3-image.s3.ap-south-1.amazonaws.com/luminator/90dace90-3274-11f1-9e00-7b3ae5fb9b55.jpg</v>
      </c>
      <c r="P2127" s="12" t="s">
        <v>9179</v>
      </c>
      <c r="Q2127" s="22" t="str">
        <f t="shared" si="131"/>
        <v>https://schnell-s3-image.s3.ap-south-1.amazonaws.com/luminator/9106e7a0-3274-11f1-9e00-7b3ae5fb9b55.jpg</v>
      </c>
      <c r="R2127" s="12" t="s">
        <v>9180</v>
      </c>
      <c r="S2127" s="22" t="str">
        <f t="shared" si="132"/>
        <v>https://schnell-s3-image.s3.ap-south-1.amazonaws.com/luminator/913fd1f0-3274-11f1-9e00-7b3ae5fb9b55.jpg</v>
      </c>
      <c r="T2127" s="13" t="s">
        <v>30</v>
      </c>
      <c r="U2127" s="13">
        <v>78</v>
      </c>
      <c r="V2127" s="13" t="s">
        <v>114</v>
      </c>
      <c r="W2127" s="12" t="s">
        <v>11696</v>
      </c>
      <c r="X2127" s="22" t="str">
        <f t="shared" si="134"/>
        <v>https://schnell-s3-image.s3.ap-south-1.amazonaws.com/luminator/bbc856e0-3274-11f1-9e00-7b3ae5fb9b55.jpg</v>
      </c>
      <c r="Y2127" s="8" t="s">
        <v>41</v>
      </c>
      <c r="Z2127" s="14"/>
      <c r="AA2127" s="15" t="s">
        <v>11695</v>
      </c>
    </row>
    <row r="2128" spans="1:27" ht="14.4">
      <c r="A2128" s="8">
        <v>2126</v>
      </c>
      <c r="B2128" s="9" t="s">
        <v>22</v>
      </c>
      <c r="C2128" s="9" t="s">
        <v>23</v>
      </c>
      <c r="D2128" s="9" t="s">
        <v>24</v>
      </c>
      <c r="E2128" s="10" t="s">
        <v>197</v>
      </c>
      <c r="F2128" s="11" t="s">
        <v>9184</v>
      </c>
      <c r="G2128" s="8" t="s">
        <v>37</v>
      </c>
      <c r="H2128" s="8" t="s">
        <v>30</v>
      </c>
      <c r="I2128" s="8" t="s">
        <v>30</v>
      </c>
      <c r="J2128" s="8" t="s">
        <v>38</v>
      </c>
      <c r="K2128" s="8" t="s">
        <v>28</v>
      </c>
      <c r="L2128" s="8" t="s">
        <v>9188</v>
      </c>
      <c r="M2128" s="8" t="s">
        <v>9189</v>
      </c>
      <c r="N2128" s="12" t="s">
        <v>9185</v>
      </c>
      <c r="O2128" s="22" t="str">
        <f t="shared" si="133"/>
        <v>https://schnell-s3-image.s3.ap-south-1.amazonaws.com/luminator/ea176770-3279-11f1-9e00-7b3ae5fb9b55.jpg</v>
      </c>
      <c r="P2128" s="12" t="s">
        <v>9186</v>
      </c>
      <c r="Q2128" s="22" t="str">
        <f t="shared" si="131"/>
        <v>https://schnell-s3-image.s3.ap-south-1.amazonaws.com/luminator/ea52e9d0-3279-11f1-9e00-7b3ae5fb9b55.jpg</v>
      </c>
      <c r="R2128" s="12" t="s">
        <v>9187</v>
      </c>
      <c r="S2128" s="22" t="str">
        <f t="shared" si="132"/>
        <v>https://schnell-s3-image.s3.ap-south-1.amazonaws.com/luminator/ea8c4950-3279-11f1-9e00-7b3ae5fb9b55.jpg</v>
      </c>
      <c r="T2128" s="13" t="s">
        <v>30</v>
      </c>
      <c r="U2128" s="13">
        <v>78</v>
      </c>
      <c r="V2128" s="13" t="s">
        <v>114</v>
      </c>
      <c r="W2128" s="12" t="s">
        <v>11691</v>
      </c>
      <c r="X2128" s="22" t="str">
        <f t="shared" si="134"/>
        <v>https://schnell-s3-image.s3.ap-south-1.amazonaws.com/luminator/f8b3ca80-3279-11f1-9e00-7b3ae5fb9b55.jpg</v>
      </c>
      <c r="Y2128" s="8" t="s">
        <v>41</v>
      </c>
      <c r="Z2128" s="14"/>
      <c r="AA2128" s="15" t="s">
        <v>11690</v>
      </c>
    </row>
    <row r="2129" spans="1:27" ht="14.4">
      <c r="A2129" s="8">
        <v>2127</v>
      </c>
      <c r="B2129" s="9" t="s">
        <v>22</v>
      </c>
      <c r="C2129" s="9" t="s">
        <v>23</v>
      </c>
      <c r="D2129" s="9" t="s">
        <v>24</v>
      </c>
      <c r="E2129" s="10" t="s">
        <v>197</v>
      </c>
      <c r="F2129" s="11" t="s">
        <v>9190</v>
      </c>
      <c r="G2129" s="8" t="s">
        <v>37</v>
      </c>
      <c r="H2129" s="8" t="s">
        <v>49</v>
      </c>
      <c r="I2129" s="8" t="s">
        <v>50</v>
      </c>
      <c r="J2129" s="8" t="s">
        <v>38</v>
      </c>
      <c r="K2129" s="8" t="s">
        <v>28</v>
      </c>
      <c r="L2129" s="8" t="s">
        <v>9194</v>
      </c>
      <c r="M2129" s="8" t="s">
        <v>9195</v>
      </c>
      <c r="N2129" s="12" t="s">
        <v>9191</v>
      </c>
      <c r="O2129" s="22" t="str">
        <f t="shared" si="133"/>
        <v>https://schnell-s3-image.s3.ap-south-1.amazonaws.com/luminator/03381b00-327f-11f1-9e00-7b3ae5fb9b55.jpg</v>
      </c>
      <c r="P2129" s="12" t="s">
        <v>9192</v>
      </c>
      <c r="Q2129" s="22" t="str">
        <f t="shared" si="131"/>
        <v>https://schnell-s3-image.s3.ap-south-1.amazonaws.com/luminator/0361ea20-327f-11f1-9e00-7b3ae5fb9b55.jpg</v>
      </c>
      <c r="R2129" s="12" t="s">
        <v>9193</v>
      </c>
      <c r="S2129" s="22" t="str">
        <f t="shared" si="132"/>
        <v>https://schnell-s3-image.s3.ap-south-1.amazonaws.com/luminator/03b8e3c0-327f-11f1-9e00-7b3ae5fb9b55.jpg</v>
      </c>
      <c r="T2129" s="13" t="s">
        <v>29</v>
      </c>
      <c r="U2129" s="13">
        <v>78</v>
      </c>
      <c r="V2129" s="13" t="s">
        <v>191</v>
      </c>
      <c r="W2129" s="12" t="s">
        <v>11687</v>
      </c>
      <c r="X2129" s="22" t="str">
        <f t="shared" si="134"/>
        <v>https://schnell-s3-image.s3.ap-south-1.amazonaws.com/luminator/108ce2e0-327f-11f1-9e00-7b3ae5fb9b55.jpg</v>
      </c>
      <c r="Y2129" s="8" t="s">
        <v>41</v>
      </c>
      <c r="Z2129" s="14"/>
      <c r="AA2129" s="15" t="s">
        <v>11686</v>
      </c>
    </row>
    <row r="2130" spans="1:27" ht="14.4">
      <c r="A2130" s="8">
        <v>2128</v>
      </c>
      <c r="B2130" s="9" t="s">
        <v>22</v>
      </c>
      <c r="C2130" s="9" t="s">
        <v>23</v>
      </c>
      <c r="D2130" s="9" t="s">
        <v>24</v>
      </c>
      <c r="E2130" s="10" t="s">
        <v>197</v>
      </c>
      <c r="F2130" s="11" t="s">
        <v>9196</v>
      </c>
      <c r="G2130" s="8" t="s">
        <v>37</v>
      </c>
      <c r="H2130" s="8" t="s">
        <v>30</v>
      </c>
      <c r="I2130" s="8" t="s">
        <v>30</v>
      </c>
      <c r="J2130" s="8" t="s">
        <v>38</v>
      </c>
      <c r="K2130" s="8" t="s">
        <v>28</v>
      </c>
      <c r="L2130" s="8" t="s">
        <v>9200</v>
      </c>
      <c r="M2130" s="8" t="s">
        <v>9201</v>
      </c>
      <c r="N2130" s="12" t="s">
        <v>9197</v>
      </c>
      <c r="O2130" s="22" t="str">
        <f t="shared" si="133"/>
        <v>https://schnell-s3-image.s3.ap-south-1.amazonaws.com/luminator/090d39e0-3309-11f1-84f8-d51127a15025.jpg</v>
      </c>
      <c r="P2130" s="12" t="s">
        <v>9198</v>
      </c>
      <c r="Q2130" s="22" t="str">
        <f t="shared" si="131"/>
        <v>https://schnell-s3-image.s3.ap-south-1.amazonaws.com/luminator/09292650-3309-11f1-84f8-d51127a15025.jpg</v>
      </c>
      <c r="R2130" s="12" t="s">
        <v>9199</v>
      </c>
      <c r="S2130" s="22" t="str">
        <f t="shared" si="132"/>
        <v>https://schnell-s3-image.s3.ap-south-1.amazonaws.com/luminator/09436510-3309-11f1-84f8-d51127a15025.jpg</v>
      </c>
      <c r="T2130" s="13" t="s">
        <v>30</v>
      </c>
      <c r="U2130" s="13">
        <v>78</v>
      </c>
      <c r="V2130" s="13" t="s">
        <v>114</v>
      </c>
      <c r="W2130" s="12" t="s">
        <v>11679</v>
      </c>
      <c r="X2130" s="22" t="str">
        <f t="shared" si="134"/>
        <v>https://schnell-s3-image.s3.ap-south-1.amazonaws.com/luminator/c26079d0-330d-11f1-a0dd-6b8a208760ce.jpg</v>
      </c>
      <c r="Y2130" s="8" t="s">
        <v>41</v>
      </c>
      <c r="Z2130" s="14"/>
      <c r="AA2130" s="15" t="s">
        <v>11678</v>
      </c>
    </row>
    <row r="2131" spans="1:27" ht="14.4">
      <c r="A2131" s="8">
        <v>2129</v>
      </c>
      <c r="B2131" s="9" t="s">
        <v>22</v>
      </c>
      <c r="C2131" s="9" t="s">
        <v>23</v>
      </c>
      <c r="D2131" s="9" t="s">
        <v>24</v>
      </c>
      <c r="E2131" s="10" t="s">
        <v>197</v>
      </c>
      <c r="F2131" s="11" t="s">
        <v>9202</v>
      </c>
      <c r="G2131" s="8" t="s">
        <v>37</v>
      </c>
      <c r="H2131" s="8" t="s">
        <v>30</v>
      </c>
      <c r="I2131" s="8" t="s">
        <v>30</v>
      </c>
      <c r="J2131" s="8" t="s">
        <v>122</v>
      </c>
      <c r="K2131" s="8" t="s">
        <v>28</v>
      </c>
      <c r="L2131" s="8" t="s">
        <v>9206</v>
      </c>
      <c r="M2131" s="8" t="s">
        <v>9207</v>
      </c>
      <c r="N2131" s="12" t="s">
        <v>9203</v>
      </c>
      <c r="O2131" s="22" t="str">
        <f t="shared" si="133"/>
        <v>https://schnell-s3-image.s3.ap-south-1.amazonaws.com/luminator/28e69b80-3309-11f1-84f8-d51127a15025.jpg</v>
      </c>
      <c r="P2131" s="12" t="s">
        <v>9204</v>
      </c>
      <c r="Q2131" s="22" t="str">
        <f t="shared" si="131"/>
        <v>https://schnell-s3-image.s3.ap-south-1.amazonaws.com/luminator/2902d610-3309-11f1-84f8-d51127a15025.jpg</v>
      </c>
      <c r="R2131" s="12" t="s">
        <v>9205</v>
      </c>
      <c r="S2131" s="22" t="str">
        <f t="shared" si="132"/>
        <v>https://schnell-s3-image.s3.ap-south-1.amazonaws.com/luminator/291d8a00-3309-11f1-84f8-d51127a15025.jpg</v>
      </c>
      <c r="T2131" s="13" t="s">
        <v>30</v>
      </c>
      <c r="U2131" s="13">
        <v>78</v>
      </c>
      <c r="V2131" s="13" t="s">
        <v>114</v>
      </c>
      <c r="W2131" s="12" t="s">
        <v>11671</v>
      </c>
      <c r="X2131" s="22" t="str">
        <f t="shared" si="134"/>
        <v>https://schnell-s3-image.s3.ap-south-1.amazonaws.com/luminator/390087c0-3312-11f1-b1d1-05b3ef17fcb1.jpg</v>
      </c>
      <c r="Y2131" s="8" t="s">
        <v>41</v>
      </c>
      <c r="Z2131" s="14"/>
      <c r="AA2131" s="15" t="s">
        <v>11670</v>
      </c>
    </row>
    <row r="2132" spans="1:27" ht="14.4">
      <c r="A2132" s="8">
        <v>2130</v>
      </c>
      <c r="B2132" s="9" t="s">
        <v>22</v>
      </c>
      <c r="C2132" s="9" t="s">
        <v>23</v>
      </c>
      <c r="D2132" s="9" t="s">
        <v>24</v>
      </c>
      <c r="E2132" s="10" t="s">
        <v>197</v>
      </c>
      <c r="F2132" s="11" t="s">
        <v>9208</v>
      </c>
      <c r="G2132" s="8" t="s">
        <v>37</v>
      </c>
      <c r="H2132" s="8" t="s">
        <v>30</v>
      </c>
      <c r="I2132" s="8" t="s">
        <v>30</v>
      </c>
      <c r="J2132" s="8" t="s">
        <v>122</v>
      </c>
      <c r="K2132" s="8" t="s">
        <v>28</v>
      </c>
      <c r="L2132" s="8" t="s">
        <v>9212</v>
      </c>
      <c r="M2132" s="8" t="s">
        <v>9213</v>
      </c>
      <c r="N2132" s="12" t="s">
        <v>9209</v>
      </c>
      <c r="O2132" s="22" t="str">
        <f t="shared" si="133"/>
        <v>https://schnell-s3-image.s3.ap-south-1.amazonaws.com/luminator/5302f120-3309-11f1-84f8-d51127a15025.jpg</v>
      </c>
      <c r="P2132" s="12" t="s">
        <v>9210</v>
      </c>
      <c r="Q2132" s="22" t="str">
        <f t="shared" si="131"/>
        <v>https://schnell-s3-image.s3.ap-south-1.amazonaws.com/luminator/531da510-3309-11f1-84f8-d51127a15025.jpg</v>
      </c>
      <c r="R2132" s="12" t="s">
        <v>9211</v>
      </c>
      <c r="S2132" s="22" t="str">
        <f t="shared" si="132"/>
        <v>https://schnell-s3-image.s3.ap-south-1.amazonaws.com/luminator/533795b0-3309-11f1-84f8-d51127a15025.jpg</v>
      </c>
      <c r="T2132" s="13" t="s">
        <v>30</v>
      </c>
      <c r="U2132" s="13">
        <v>78</v>
      </c>
      <c r="V2132" s="13" t="s">
        <v>114</v>
      </c>
      <c r="W2132" s="12" t="s">
        <v>11673</v>
      </c>
      <c r="X2132" s="22" t="str">
        <f t="shared" si="134"/>
        <v>https://schnell-s3-image.s3.ap-south-1.amazonaws.com/luminator/67fab420-3311-11f1-b1d1-05b3ef17fcb1.jpg</v>
      </c>
      <c r="Y2132" s="8" t="s">
        <v>41</v>
      </c>
      <c r="Z2132" s="14"/>
      <c r="AA2132" s="15" t="s">
        <v>11672</v>
      </c>
    </row>
    <row r="2133" spans="1:27" ht="14.4">
      <c r="A2133" s="8">
        <v>2131</v>
      </c>
      <c r="B2133" s="9" t="s">
        <v>22</v>
      </c>
      <c r="C2133" s="9" t="s">
        <v>23</v>
      </c>
      <c r="D2133" s="9" t="s">
        <v>24</v>
      </c>
      <c r="E2133" s="10" t="s">
        <v>197</v>
      </c>
      <c r="F2133" s="11" t="s">
        <v>9214</v>
      </c>
      <c r="G2133" s="8" t="s">
        <v>37</v>
      </c>
      <c r="H2133" s="8" t="s">
        <v>30</v>
      </c>
      <c r="I2133" s="8" t="s">
        <v>30</v>
      </c>
      <c r="J2133" s="8" t="s">
        <v>38</v>
      </c>
      <c r="K2133" s="8" t="s">
        <v>28</v>
      </c>
      <c r="L2133" s="8" t="s">
        <v>9218</v>
      </c>
      <c r="M2133" s="8" t="s">
        <v>9219</v>
      </c>
      <c r="N2133" s="12" t="s">
        <v>9215</v>
      </c>
      <c r="O2133" s="22" t="str">
        <f t="shared" si="133"/>
        <v>https://schnell-s3-image.s3.ap-south-1.amazonaws.com/luminator/703a0990-3309-11f1-84f8-d51127a15025.jpg</v>
      </c>
      <c r="P2133" s="12" t="s">
        <v>9216</v>
      </c>
      <c r="Q2133" s="22" t="str">
        <f t="shared" si="131"/>
        <v>https://schnell-s3-image.s3.ap-south-1.amazonaws.com/luminator/7054e490-3309-11f1-84f8-d51127a15025.jpg</v>
      </c>
      <c r="R2133" s="12" t="s">
        <v>9217</v>
      </c>
      <c r="S2133" s="22" t="str">
        <f t="shared" si="132"/>
        <v>https://schnell-s3-image.s3.ap-south-1.amazonaws.com/luminator/706eae20-3309-11f1-84f8-d51127a15025.jpg</v>
      </c>
      <c r="T2133" s="13" t="s">
        <v>30</v>
      </c>
      <c r="U2133" s="13">
        <v>78</v>
      </c>
      <c r="V2133" s="13" t="s">
        <v>114</v>
      </c>
      <c r="W2133" s="12" t="s">
        <v>11675</v>
      </c>
      <c r="X2133" s="22" t="str">
        <f t="shared" si="134"/>
        <v>https://schnell-s3-image.s3.ap-south-1.amazonaws.com/luminator/5a7a8bf0-3310-11f1-b1d1-05b3ef17fcb1.jpg</v>
      </c>
      <c r="Y2133" s="8" t="s">
        <v>41</v>
      </c>
      <c r="Z2133" s="14"/>
      <c r="AA2133" s="15" t="s">
        <v>11674</v>
      </c>
    </row>
    <row r="2134" spans="1:27" ht="14.4">
      <c r="A2134" s="8">
        <v>2132</v>
      </c>
      <c r="B2134" s="9" t="s">
        <v>22</v>
      </c>
      <c r="C2134" s="9" t="s">
        <v>23</v>
      </c>
      <c r="D2134" s="9" t="s">
        <v>24</v>
      </c>
      <c r="E2134" s="10" t="s">
        <v>197</v>
      </c>
      <c r="F2134" s="11" t="s">
        <v>9220</v>
      </c>
      <c r="G2134" s="8" t="s">
        <v>37</v>
      </c>
      <c r="H2134" s="8" t="s">
        <v>30</v>
      </c>
      <c r="I2134" s="8" t="s">
        <v>30</v>
      </c>
      <c r="J2134" s="8" t="s">
        <v>38</v>
      </c>
      <c r="K2134" s="8" t="s">
        <v>28</v>
      </c>
      <c r="L2134" s="8" t="s">
        <v>9225</v>
      </c>
      <c r="M2134" s="8" t="s">
        <v>9226</v>
      </c>
      <c r="N2134" s="12" t="s">
        <v>9221</v>
      </c>
      <c r="O2134" s="22" t="str">
        <f t="shared" si="133"/>
        <v>https://schnell-s3-image.s3.ap-south-1.amazonaws.com/luminator/a3484220-3309-11f1-84f8-d51127a15025.jpg</v>
      </c>
      <c r="P2134" s="12" t="s">
        <v>9223</v>
      </c>
      <c r="Q2134" s="22" t="str">
        <f t="shared" si="131"/>
        <v>https://schnell-s3-image.s3.ap-south-1.amazonaws.com/luminator/a361bd90-3309-11f1-84f8-d51127a15025.jpg</v>
      </c>
      <c r="R2134" s="12" t="s">
        <v>9224</v>
      </c>
      <c r="S2134" s="22" t="str">
        <f t="shared" si="132"/>
        <v>https://schnell-s3-image.s3.ap-south-1.amazonaws.com/luminator/a37a4ea0-3309-11f1-84f8-d51127a15025.jpg</v>
      </c>
      <c r="T2134" s="13" t="s">
        <v>30</v>
      </c>
      <c r="U2134" s="13">
        <v>78</v>
      </c>
      <c r="V2134" s="13" t="s">
        <v>114</v>
      </c>
      <c r="W2134" s="12" t="s">
        <v>11667</v>
      </c>
      <c r="X2134" s="22" t="str">
        <f t="shared" si="134"/>
        <v>https://schnell-s3-image.s3.ap-south-1.amazonaws.com/luminator/96c15090-3314-11f1-b1d1-05b3ef17fcb1.jpg</v>
      </c>
      <c r="Y2134" s="8" t="s">
        <v>41</v>
      </c>
      <c r="Z2134" s="14"/>
      <c r="AA2134" s="15" t="s">
        <v>11666</v>
      </c>
    </row>
    <row r="2135" spans="1:27" ht="14.4">
      <c r="A2135" s="8">
        <v>2133</v>
      </c>
      <c r="B2135" s="9" t="s">
        <v>22</v>
      </c>
      <c r="C2135" s="9" t="s">
        <v>23</v>
      </c>
      <c r="D2135" s="9" t="s">
        <v>24</v>
      </c>
      <c r="E2135" s="10" t="s">
        <v>197</v>
      </c>
      <c r="F2135" s="11" t="s">
        <v>9228</v>
      </c>
      <c r="G2135" s="8" t="s">
        <v>37</v>
      </c>
      <c r="H2135" s="8" t="s">
        <v>49</v>
      </c>
      <c r="I2135" s="8" t="s">
        <v>32</v>
      </c>
      <c r="J2135" s="8" t="s">
        <v>122</v>
      </c>
      <c r="K2135" s="8" t="s">
        <v>28</v>
      </c>
      <c r="L2135" s="8" t="s">
        <v>9232</v>
      </c>
      <c r="M2135" s="8" t="s">
        <v>9233</v>
      </c>
      <c r="N2135" s="12" t="s">
        <v>9229</v>
      </c>
      <c r="O2135" s="22" t="str">
        <f t="shared" si="133"/>
        <v>https://schnell-s3-image.s3.ap-south-1.amazonaws.com/luminator/c9a37110-3309-11f1-84f8-d51127a15025.jpg</v>
      </c>
      <c r="P2135" s="12" t="s">
        <v>9230</v>
      </c>
      <c r="Q2135" s="22" t="str">
        <f t="shared" si="131"/>
        <v>https://schnell-s3-image.s3.ap-south-1.amazonaws.com/luminator/c9bff9c0-3309-11f1-84f8-d51127a15025.jpg</v>
      </c>
      <c r="R2135" s="12" t="s">
        <v>9231</v>
      </c>
      <c r="S2135" s="22" t="str">
        <f t="shared" si="132"/>
        <v>https://schnell-s3-image.s3.ap-south-1.amazonaws.com/luminator/c9d94e20-3309-11f1-84f8-d51127a15025.jpg</v>
      </c>
      <c r="T2135" s="13" t="s">
        <v>29</v>
      </c>
      <c r="U2135" s="13">
        <v>78</v>
      </c>
      <c r="V2135" s="13" t="s">
        <v>191</v>
      </c>
      <c r="W2135" s="12" t="s">
        <v>11663</v>
      </c>
      <c r="X2135" s="22" t="str">
        <f t="shared" si="134"/>
        <v>https://schnell-s3-image.s3.ap-south-1.amazonaws.com/luminator/115e67a0-3317-11f1-8440-e900a16d6735.jpg</v>
      </c>
      <c r="Y2135" s="8" t="s">
        <v>41</v>
      </c>
      <c r="Z2135" s="14"/>
      <c r="AA2135" s="15" t="s">
        <v>11662</v>
      </c>
    </row>
    <row r="2136" spans="1:27" ht="14.4">
      <c r="A2136" s="8">
        <v>2134</v>
      </c>
      <c r="B2136" s="9" t="s">
        <v>22</v>
      </c>
      <c r="C2136" s="9" t="s">
        <v>23</v>
      </c>
      <c r="D2136" s="9" t="s">
        <v>24</v>
      </c>
      <c r="E2136" s="10" t="s">
        <v>197</v>
      </c>
      <c r="F2136" s="11" t="s">
        <v>9228</v>
      </c>
      <c r="G2136" s="8" t="s">
        <v>37</v>
      </c>
      <c r="H2136" s="8" t="s">
        <v>49</v>
      </c>
      <c r="I2136" s="8" t="s">
        <v>32</v>
      </c>
      <c r="J2136" s="8" t="s">
        <v>122</v>
      </c>
      <c r="K2136" s="8" t="s">
        <v>121</v>
      </c>
      <c r="L2136" s="8" t="s">
        <v>9232</v>
      </c>
      <c r="M2136" s="8" t="s">
        <v>9233</v>
      </c>
      <c r="N2136" s="12" t="s">
        <v>9229</v>
      </c>
      <c r="O2136" s="22" t="str">
        <f t="shared" si="133"/>
        <v>https://schnell-s3-image.s3.ap-south-1.amazonaws.com/luminator/c9a37110-3309-11f1-84f8-d51127a15025.jpg</v>
      </c>
      <c r="P2136" s="12" t="s">
        <v>9230</v>
      </c>
      <c r="Q2136" s="22" t="str">
        <f t="shared" si="131"/>
        <v>https://schnell-s3-image.s3.ap-south-1.amazonaws.com/luminator/c9bff9c0-3309-11f1-84f8-d51127a15025.jpg</v>
      </c>
      <c r="R2136" s="12" t="s">
        <v>9231</v>
      </c>
      <c r="S2136" s="22" t="str">
        <f t="shared" si="132"/>
        <v>https://schnell-s3-image.s3.ap-south-1.amazonaws.com/luminator/c9d94e20-3309-11f1-84f8-d51127a15025.jpg</v>
      </c>
      <c r="T2136" s="13" t="s">
        <v>29</v>
      </c>
      <c r="U2136" s="13">
        <v>56</v>
      </c>
      <c r="V2136" s="13" t="s">
        <v>191</v>
      </c>
      <c r="W2136" s="12" t="s">
        <v>11665</v>
      </c>
      <c r="X2136" s="22" t="str">
        <f t="shared" si="134"/>
        <v>https://schnell-s3-image.s3.ap-south-1.amazonaws.com/luminator/004285a0-3317-11f1-8440-e900a16d6735.jpg</v>
      </c>
      <c r="Y2136" s="8" t="s">
        <v>41</v>
      </c>
      <c r="Z2136" s="14"/>
      <c r="AA2136" s="15" t="s">
        <v>11664</v>
      </c>
    </row>
    <row r="2137" spans="1:27" ht="14.4">
      <c r="A2137" s="8">
        <v>2135</v>
      </c>
      <c r="B2137" s="9" t="s">
        <v>22</v>
      </c>
      <c r="C2137" s="9" t="s">
        <v>23</v>
      </c>
      <c r="D2137" s="9" t="s">
        <v>24</v>
      </c>
      <c r="E2137" s="10" t="s">
        <v>197</v>
      </c>
      <c r="F2137" s="11" t="s">
        <v>9234</v>
      </c>
      <c r="G2137" s="8" t="s">
        <v>37</v>
      </c>
      <c r="H2137" s="8" t="s">
        <v>30</v>
      </c>
      <c r="I2137" s="8" t="s">
        <v>30</v>
      </c>
      <c r="J2137" s="8" t="s">
        <v>38</v>
      </c>
      <c r="K2137" s="8" t="s">
        <v>28</v>
      </c>
      <c r="L2137" s="8" t="s">
        <v>9238</v>
      </c>
      <c r="M2137" s="8" t="s">
        <v>9239</v>
      </c>
      <c r="N2137" s="12" t="s">
        <v>9235</v>
      </c>
      <c r="O2137" s="22" t="str">
        <f t="shared" si="133"/>
        <v>https://schnell-s3-image.s3.ap-south-1.amazonaws.com/luminator/f8a8a480-3309-11f1-84f8-d51127a15025.jpg</v>
      </c>
      <c r="P2137" s="12" t="s">
        <v>9236</v>
      </c>
      <c r="Q2137" s="22" t="str">
        <f t="shared" si="131"/>
        <v>https://schnell-s3-image.s3.ap-south-1.amazonaws.com/luminator/f8c35870-3309-11f1-84f8-d51127a15025.jpg</v>
      </c>
      <c r="R2137" s="12" t="s">
        <v>9237</v>
      </c>
      <c r="S2137" s="22" t="str">
        <f t="shared" si="132"/>
        <v>https://schnell-s3-image.s3.ap-south-1.amazonaws.com/luminator/f8dd9730-3309-11f1-84f8-d51127a15025.jpg</v>
      </c>
      <c r="T2137" s="13" t="s">
        <v>30</v>
      </c>
      <c r="U2137" s="13">
        <v>78</v>
      </c>
      <c r="V2137" s="13" t="s">
        <v>114</v>
      </c>
      <c r="W2137" s="12" t="s">
        <v>11645</v>
      </c>
      <c r="X2137" s="22" t="str">
        <f t="shared" si="134"/>
        <v>https://schnell-s3-image.s3.ap-south-1.amazonaws.com/luminator/226e5630-332c-11f1-938e-ebcdae1ede5f.jpg</v>
      </c>
      <c r="Y2137" s="8" t="s">
        <v>41</v>
      </c>
      <c r="Z2137" s="14"/>
      <c r="AA2137" s="15" t="s">
        <v>11644</v>
      </c>
    </row>
    <row r="2138" spans="1:27" ht="14.4">
      <c r="A2138" s="8">
        <v>2136</v>
      </c>
      <c r="B2138" s="9" t="s">
        <v>22</v>
      </c>
      <c r="C2138" s="9" t="s">
        <v>23</v>
      </c>
      <c r="D2138" s="9" t="s">
        <v>24</v>
      </c>
      <c r="E2138" s="10" t="s">
        <v>197</v>
      </c>
      <c r="F2138" s="11" t="s">
        <v>9240</v>
      </c>
      <c r="G2138" s="8" t="s">
        <v>37</v>
      </c>
      <c r="H2138" s="8" t="s">
        <v>30</v>
      </c>
      <c r="I2138" s="8" t="s">
        <v>30</v>
      </c>
      <c r="J2138" s="8" t="s">
        <v>122</v>
      </c>
      <c r="K2138" s="8" t="s">
        <v>28</v>
      </c>
      <c r="L2138" s="8" t="s">
        <v>9244</v>
      </c>
      <c r="M2138" s="8" t="s">
        <v>9245</v>
      </c>
      <c r="N2138" s="12" t="s">
        <v>9241</v>
      </c>
      <c r="O2138" s="22" t="str">
        <f t="shared" si="133"/>
        <v>https://schnell-s3-image.s3.ap-south-1.amazonaws.com/luminator/1bab59a0-330a-11f1-84f8-d51127a15025.jpg</v>
      </c>
      <c r="P2138" s="12" t="s">
        <v>9242</v>
      </c>
      <c r="Q2138" s="22" t="str">
        <f t="shared" si="131"/>
        <v>https://schnell-s3-image.s3.ap-south-1.amazonaws.com/luminator/1bc682c0-330a-11f1-84f8-d51127a15025.jpg</v>
      </c>
      <c r="R2138" s="12" t="s">
        <v>9243</v>
      </c>
      <c r="S2138" s="22" t="str">
        <f t="shared" si="132"/>
        <v>https://schnell-s3-image.s3.ap-south-1.amazonaws.com/luminator/1be04c50-330a-11f1-84f8-d51127a15025.jpg</v>
      </c>
      <c r="T2138" s="13" t="s">
        <v>30</v>
      </c>
      <c r="U2138" s="13">
        <v>78</v>
      </c>
      <c r="V2138" s="13" t="s">
        <v>114</v>
      </c>
      <c r="W2138" s="12" t="s">
        <v>11643</v>
      </c>
      <c r="X2138" s="22" t="str">
        <f t="shared" si="134"/>
        <v>https://schnell-s3-image.s3.ap-south-1.amazonaws.com/luminator/36573ae0-332c-11f1-938e-ebcdae1ede5f.jpg</v>
      </c>
      <c r="Y2138" s="8" t="s">
        <v>41</v>
      </c>
      <c r="Z2138" s="14"/>
      <c r="AA2138" s="15" t="s">
        <v>11642</v>
      </c>
    </row>
    <row r="2139" spans="1:27" ht="14.4">
      <c r="A2139" s="8">
        <v>2137</v>
      </c>
      <c r="B2139" s="9" t="s">
        <v>22</v>
      </c>
      <c r="C2139" s="9" t="s">
        <v>23</v>
      </c>
      <c r="D2139" s="9" t="s">
        <v>24</v>
      </c>
      <c r="E2139" s="10" t="s">
        <v>197</v>
      </c>
      <c r="F2139" s="11" t="s">
        <v>9246</v>
      </c>
      <c r="G2139" s="8" t="s">
        <v>37</v>
      </c>
      <c r="H2139" s="8" t="s">
        <v>30</v>
      </c>
      <c r="I2139" s="8" t="s">
        <v>30</v>
      </c>
      <c r="J2139" s="8" t="s">
        <v>122</v>
      </c>
      <c r="K2139" s="8" t="s">
        <v>28</v>
      </c>
      <c r="L2139" s="8" t="s">
        <v>9250</v>
      </c>
      <c r="M2139" s="8" t="s">
        <v>9251</v>
      </c>
      <c r="N2139" s="12" t="s">
        <v>9247</v>
      </c>
      <c r="O2139" s="22" t="str">
        <f t="shared" si="133"/>
        <v>https://schnell-s3-image.s3.ap-south-1.amazonaws.com/luminator/3d670fd0-330a-11f1-84f8-d51127a15025.jpg</v>
      </c>
      <c r="P2139" s="12" t="s">
        <v>9248</v>
      </c>
      <c r="Q2139" s="22" t="str">
        <f t="shared" si="131"/>
        <v>https://schnell-s3-image.s3.ap-south-1.amazonaws.com/luminator/3d8175a0-330a-11f1-84f8-d51127a15025.jpg</v>
      </c>
      <c r="R2139" s="12" t="s">
        <v>9249</v>
      </c>
      <c r="S2139" s="22" t="str">
        <f t="shared" si="132"/>
        <v>https://schnell-s3-image.s3.ap-south-1.amazonaws.com/luminator/3d9b3f30-330a-11f1-84f8-d51127a15025.jpg</v>
      </c>
      <c r="T2139" s="13" t="s">
        <v>30</v>
      </c>
      <c r="U2139" s="13">
        <v>78</v>
      </c>
      <c r="V2139" s="13" t="s">
        <v>114</v>
      </c>
      <c r="W2139" s="12" t="s">
        <v>11641</v>
      </c>
      <c r="X2139" s="22" t="str">
        <f t="shared" si="134"/>
        <v>https://schnell-s3-image.s3.ap-south-1.amazonaws.com/luminator/9ff865f0-332c-11f1-938e-ebcdae1ede5f.jpg</v>
      </c>
      <c r="Y2139" s="8" t="s">
        <v>41</v>
      </c>
      <c r="Z2139" s="14"/>
      <c r="AA2139" s="15" t="s">
        <v>11640</v>
      </c>
    </row>
    <row r="2140" spans="1:27" ht="14.4">
      <c r="A2140" s="8">
        <v>2138</v>
      </c>
      <c r="B2140" s="9" t="s">
        <v>22</v>
      </c>
      <c r="C2140" s="9" t="s">
        <v>23</v>
      </c>
      <c r="D2140" s="9" t="s">
        <v>24</v>
      </c>
      <c r="E2140" s="10" t="s">
        <v>197</v>
      </c>
      <c r="F2140" s="11" t="s">
        <v>9252</v>
      </c>
      <c r="G2140" s="8" t="s">
        <v>37</v>
      </c>
      <c r="H2140" s="8" t="s">
        <v>30</v>
      </c>
      <c r="I2140" s="8" t="s">
        <v>30</v>
      </c>
      <c r="J2140" s="8" t="s">
        <v>122</v>
      </c>
      <c r="K2140" s="8" t="s">
        <v>28</v>
      </c>
      <c r="L2140" s="8" t="s">
        <v>9256</v>
      </c>
      <c r="M2140" s="8" t="s">
        <v>9257</v>
      </c>
      <c r="N2140" s="12" t="s">
        <v>9253</v>
      </c>
      <c r="O2140" s="22" t="str">
        <f t="shared" si="133"/>
        <v>https://schnell-s3-image.s3.ap-south-1.amazonaws.com/luminator/5d5f1d00-330a-11f1-84f8-d51127a15025.jpg</v>
      </c>
      <c r="P2140" s="12" t="s">
        <v>9254</v>
      </c>
      <c r="Q2140" s="22" t="str">
        <f t="shared" si="131"/>
        <v>https://schnell-s3-image.s3.ap-south-1.amazonaws.com/luminator/5d784a50-330a-11f1-84f8-d51127a15025.jpg</v>
      </c>
      <c r="R2140" s="12" t="s">
        <v>9255</v>
      </c>
      <c r="S2140" s="22" t="str">
        <f t="shared" si="132"/>
        <v>https://schnell-s3-image.s3.ap-south-1.amazonaws.com/luminator/5d8fc9f0-330a-11f1-84f8-d51127a15025.jpg</v>
      </c>
      <c r="T2140" s="13" t="s">
        <v>30</v>
      </c>
      <c r="U2140" s="13">
        <v>78</v>
      </c>
      <c r="V2140" s="13" t="s">
        <v>114</v>
      </c>
      <c r="W2140" s="12" t="s">
        <v>11635</v>
      </c>
      <c r="X2140" s="22" t="str">
        <f t="shared" si="134"/>
        <v>https://schnell-s3-image.s3.ap-south-1.amazonaws.com/luminator/7cd73a10-3331-11f1-9a62-3bf5429a9ee9.jpg</v>
      </c>
      <c r="Y2140" s="8" t="s">
        <v>41</v>
      </c>
      <c r="Z2140" s="14"/>
      <c r="AA2140" s="15" t="s">
        <v>11634</v>
      </c>
    </row>
    <row r="2141" spans="1:27" ht="14.4">
      <c r="A2141" s="8">
        <v>2139</v>
      </c>
      <c r="B2141" s="9" t="s">
        <v>22</v>
      </c>
      <c r="C2141" s="9" t="s">
        <v>23</v>
      </c>
      <c r="D2141" s="9" t="s">
        <v>24</v>
      </c>
      <c r="E2141" s="10" t="s">
        <v>197</v>
      </c>
      <c r="F2141" s="11" t="s">
        <v>9258</v>
      </c>
      <c r="G2141" s="8" t="s">
        <v>37</v>
      </c>
      <c r="H2141" s="8" t="s">
        <v>30</v>
      </c>
      <c r="I2141" s="8" t="s">
        <v>30</v>
      </c>
      <c r="J2141" s="8" t="s">
        <v>122</v>
      </c>
      <c r="K2141" s="8" t="s">
        <v>28</v>
      </c>
      <c r="L2141" s="8" t="s">
        <v>133</v>
      </c>
      <c r="M2141" s="8" t="s">
        <v>9259</v>
      </c>
      <c r="N2141" s="12" t="s">
        <v>9253</v>
      </c>
      <c r="O2141" s="22" t="str">
        <f t="shared" si="133"/>
        <v>https://schnell-s3-image.s3.ap-south-1.amazonaws.com/luminator/5d5f1d00-330a-11f1-84f8-d51127a15025.jpg</v>
      </c>
      <c r="P2141" s="12" t="s">
        <v>9254</v>
      </c>
      <c r="Q2141" s="22" t="str">
        <f t="shared" si="131"/>
        <v>https://schnell-s3-image.s3.ap-south-1.amazonaws.com/luminator/5d784a50-330a-11f1-84f8-d51127a15025.jpg</v>
      </c>
      <c r="R2141" s="12" t="s">
        <v>9255</v>
      </c>
      <c r="S2141" s="22" t="str">
        <f t="shared" si="132"/>
        <v>https://schnell-s3-image.s3.ap-south-1.amazonaws.com/luminator/5d8fc9f0-330a-11f1-84f8-d51127a15025.jpg</v>
      </c>
      <c r="T2141" s="13" t="s">
        <v>30</v>
      </c>
      <c r="U2141" s="13">
        <v>78</v>
      </c>
      <c r="V2141" s="13" t="s">
        <v>114</v>
      </c>
      <c r="W2141" s="12" t="s">
        <v>11632</v>
      </c>
      <c r="X2141" s="22" t="str">
        <f t="shared" si="134"/>
        <v>https://schnell-s3-image.s3.ap-south-1.amazonaws.com/luminator/8f628a90-3331-11f1-9a62-3bf5429a9ee9.jpg</v>
      </c>
      <c r="Y2141" s="8" t="s">
        <v>41</v>
      </c>
      <c r="Z2141" s="14"/>
      <c r="AA2141" s="15" t="s">
        <v>11631</v>
      </c>
    </row>
    <row r="2142" spans="1:27" ht="14.4">
      <c r="A2142" s="8">
        <v>2140</v>
      </c>
      <c r="B2142" s="9" t="s">
        <v>22</v>
      </c>
      <c r="C2142" s="9" t="s">
        <v>23</v>
      </c>
      <c r="D2142" s="9" t="s">
        <v>24</v>
      </c>
      <c r="E2142" s="10" t="s">
        <v>197</v>
      </c>
      <c r="F2142" s="11" t="s">
        <v>9260</v>
      </c>
      <c r="G2142" s="8" t="s">
        <v>37</v>
      </c>
      <c r="H2142" s="8" t="s">
        <v>30</v>
      </c>
      <c r="I2142" s="8" t="s">
        <v>30</v>
      </c>
      <c r="J2142" s="8" t="s">
        <v>38</v>
      </c>
      <c r="K2142" s="8" t="s">
        <v>28</v>
      </c>
      <c r="L2142" s="8" t="s">
        <v>9264</v>
      </c>
      <c r="M2142" s="8" t="s">
        <v>9265</v>
      </c>
      <c r="N2142" s="12" t="s">
        <v>9261</v>
      </c>
      <c r="O2142" s="22" t="str">
        <f t="shared" si="133"/>
        <v>https://schnell-s3-image.s3.ap-south-1.amazonaws.com/luminator/9c61a310-330a-11f1-84f8-d51127a15025.jpg</v>
      </c>
      <c r="P2142" s="12" t="s">
        <v>9262</v>
      </c>
      <c r="Q2142" s="22" t="str">
        <f t="shared" si="131"/>
        <v>https://schnell-s3-image.s3.ap-south-1.amazonaws.com/luminator/9c7c2ff0-330a-11f1-84f8-d51127a15025.jpg</v>
      </c>
      <c r="R2142" s="12" t="s">
        <v>9263</v>
      </c>
      <c r="S2142" s="22" t="str">
        <f t="shared" si="132"/>
        <v>https://schnell-s3-image.s3.ap-south-1.amazonaws.com/luminator/9c9695c0-330a-11f1-84f8-d51127a15025.jpg</v>
      </c>
      <c r="T2142" s="13" t="s">
        <v>30</v>
      </c>
      <c r="U2142" s="13">
        <v>78</v>
      </c>
      <c r="V2142" s="13" t="s">
        <v>114</v>
      </c>
      <c r="W2142" s="12" t="s">
        <v>11630</v>
      </c>
      <c r="X2142" s="22" t="str">
        <f t="shared" si="134"/>
        <v>https://schnell-s3-image.s3.ap-south-1.amazonaws.com/luminator/d56d24f0-3331-11f1-9a62-3bf5429a9ee9.jpg</v>
      </c>
      <c r="Y2142" s="8" t="s">
        <v>41</v>
      </c>
      <c r="Z2142" s="14"/>
      <c r="AA2142" s="15" t="s">
        <v>11629</v>
      </c>
    </row>
    <row r="2143" spans="1:27" ht="14.4">
      <c r="A2143" s="8">
        <v>2141</v>
      </c>
      <c r="B2143" s="9" t="s">
        <v>22</v>
      </c>
      <c r="C2143" s="9" t="s">
        <v>23</v>
      </c>
      <c r="D2143" s="9" t="s">
        <v>24</v>
      </c>
      <c r="E2143" s="10" t="s">
        <v>197</v>
      </c>
      <c r="F2143" s="11" t="s">
        <v>9266</v>
      </c>
      <c r="G2143" s="8" t="s">
        <v>37</v>
      </c>
      <c r="H2143" s="8" t="s">
        <v>49</v>
      </c>
      <c r="I2143" s="8" t="s">
        <v>32</v>
      </c>
      <c r="J2143" s="8" t="s">
        <v>122</v>
      </c>
      <c r="K2143" s="8" t="s">
        <v>65</v>
      </c>
      <c r="L2143" s="8" t="s">
        <v>9271</v>
      </c>
      <c r="M2143" s="8" t="s">
        <v>9272</v>
      </c>
      <c r="N2143" s="12" t="s">
        <v>9267</v>
      </c>
      <c r="O2143" s="22" t="str">
        <f t="shared" si="133"/>
        <v>https://schnell-s3-image.s3.ap-south-1.amazonaws.com/luminator/b95ee6d0-330a-11f1-84f8-d51127a15025.jpg</v>
      </c>
      <c r="P2143" s="12" t="s">
        <v>9268</v>
      </c>
      <c r="Q2143" s="22" t="str">
        <f t="shared" si="131"/>
        <v>https://schnell-s3-image.s3.ap-south-1.amazonaws.com/luminator/b9788950-330a-11f1-84f8-d51127a15025.jpg</v>
      </c>
      <c r="R2143" s="12" t="s">
        <v>9270</v>
      </c>
      <c r="S2143" s="22" t="str">
        <f t="shared" si="132"/>
        <v>https://schnell-s3-image.s3.ap-south-1.amazonaws.com/luminator/b991b6a0-330a-11f1-84f8-d51127a15025.jpg</v>
      </c>
      <c r="T2143" s="13" t="s">
        <v>29</v>
      </c>
      <c r="U2143" s="13">
        <v>34</v>
      </c>
      <c r="V2143" s="13" t="s">
        <v>191</v>
      </c>
      <c r="W2143" s="12" t="s">
        <v>11617</v>
      </c>
      <c r="X2143" s="22" t="str">
        <f t="shared" si="134"/>
        <v>https://schnell-s3-image.s3.ap-south-1.amazonaws.com/luminator/d1158dd0-3335-11f1-8c57-9dc5f6e81db0.jpg</v>
      </c>
      <c r="Y2143" s="8" t="s">
        <v>41</v>
      </c>
      <c r="Z2143" s="14"/>
      <c r="AA2143" s="15" t="s">
        <v>11616</v>
      </c>
    </row>
    <row r="2144" spans="1:27" ht="14.4">
      <c r="A2144" s="8">
        <v>2142</v>
      </c>
      <c r="B2144" s="9" t="s">
        <v>22</v>
      </c>
      <c r="C2144" s="9" t="s">
        <v>23</v>
      </c>
      <c r="D2144" s="9" t="s">
        <v>24</v>
      </c>
      <c r="E2144" s="10" t="s">
        <v>197</v>
      </c>
      <c r="F2144" s="11" t="s">
        <v>9266</v>
      </c>
      <c r="G2144" s="8" t="s">
        <v>37</v>
      </c>
      <c r="H2144" s="8" t="s">
        <v>49</v>
      </c>
      <c r="I2144" s="8" t="s">
        <v>32</v>
      </c>
      <c r="J2144" s="8" t="s">
        <v>122</v>
      </c>
      <c r="K2144" s="8" t="s">
        <v>121</v>
      </c>
      <c r="L2144" s="8" t="s">
        <v>9271</v>
      </c>
      <c r="M2144" s="8" t="s">
        <v>9272</v>
      </c>
      <c r="N2144" s="12" t="s">
        <v>9267</v>
      </c>
      <c r="O2144" s="22" t="str">
        <f t="shared" si="133"/>
        <v>https://schnell-s3-image.s3.ap-south-1.amazonaws.com/luminator/b95ee6d0-330a-11f1-84f8-d51127a15025.jpg</v>
      </c>
      <c r="P2144" s="12" t="s">
        <v>9268</v>
      </c>
      <c r="Q2144" s="22" t="str">
        <f t="shared" si="131"/>
        <v>https://schnell-s3-image.s3.ap-south-1.amazonaws.com/luminator/b9788950-330a-11f1-84f8-d51127a15025.jpg</v>
      </c>
      <c r="R2144" s="12" t="s">
        <v>9270</v>
      </c>
      <c r="S2144" s="22" t="str">
        <f t="shared" si="132"/>
        <v>https://schnell-s3-image.s3.ap-south-1.amazonaws.com/luminator/b991b6a0-330a-11f1-84f8-d51127a15025.jpg</v>
      </c>
      <c r="T2144" s="13" t="s">
        <v>29</v>
      </c>
      <c r="U2144" s="13">
        <v>56</v>
      </c>
      <c r="V2144" s="13" t="s">
        <v>191</v>
      </c>
      <c r="W2144" s="12" t="s">
        <v>11619</v>
      </c>
      <c r="X2144" s="22" t="str">
        <f t="shared" si="134"/>
        <v>https://schnell-s3-image.s3.ap-south-1.amazonaws.com/luminator/93f6bbe0-3335-11f1-9a62-3bf5429a9ee9.jpg</v>
      </c>
      <c r="Y2144" s="8" t="s">
        <v>41</v>
      </c>
      <c r="Z2144" s="14"/>
      <c r="AA2144" s="15" t="s">
        <v>11618</v>
      </c>
    </row>
    <row r="2145" spans="1:27" ht="14.4">
      <c r="A2145" s="8">
        <v>2143</v>
      </c>
      <c r="B2145" s="9" t="s">
        <v>22</v>
      </c>
      <c r="C2145" s="9" t="s">
        <v>23</v>
      </c>
      <c r="D2145" s="9" t="s">
        <v>24</v>
      </c>
      <c r="E2145" s="10" t="s">
        <v>197</v>
      </c>
      <c r="F2145" s="11" t="s">
        <v>9273</v>
      </c>
      <c r="G2145" s="8" t="s">
        <v>37</v>
      </c>
      <c r="H2145" s="8" t="s">
        <v>30</v>
      </c>
      <c r="I2145" s="8" t="s">
        <v>30</v>
      </c>
      <c r="J2145" s="8" t="s">
        <v>122</v>
      </c>
      <c r="K2145" s="8" t="s">
        <v>28</v>
      </c>
      <c r="L2145" s="8" t="s">
        <v>9277</v>
      </c>
      <c r="M2145" s="8" t="s">
        <v>9278</v>
      </c>
      <c r="N2145" s="12" t="s">
        <v>9274</v>
      </c>
      <c r="O2145" s="22" t="str">
        <f t="shared" si="133"/>
        <v>https://schnell-s3-image.s3.ap-south-1.amazonaws.com/luminator/9496be80-330b-11f1-817f-c78eed0c4866.jpg</v>
      </c>
      <c r="P2145" s="12" t="s">
        <v>9275</v>
      </c>
      <c r="Q2145" s="22" t="str">
        <f t="shared" si="131"/>
        <v>https://schnell-s3-image.s3.ap-south-1.amazonaws.com/luminator/94b2d200-330b-11f1-817f-c78eed0c4866.jpg</v>
      </c>
      <c r="R2145" s="12" t="s">
        <v>9276</v>
      </c>
      <c r="S2145" s="22" t="str">
        <f t="shared" si="132"/>
        <v>https://schnell-s3-image.s3.ap-south-1.amazonaws.com/luminator/94ce4940-330b-11f1-817f-c78eed0c4866.jpg</v>
      </c>
      <c r="T2145" s="13" t="s">
        <v>30</v>
      </c>
      <c r="U2145" s="13">
        <v>78</v>
      </c>
      <c r="V2145" s="13" t="s">
        <v>114</v>
      </c>
      <c r="W2145" s="12" t="s">
        <v>11677</v>
      </c>
      <c r="X2145" s="22" t="str">
        <f t="shared" si="134"/>
        <v>https://schnell-s3-image.s3.ap-south-1.amazonaws.com/luminator/49c80f90-330f-11f1-b1d1-05b3ef17fcb1.jpg</v>
      </c>
      <c r="Y2145" s="8" t="s">
        <v>41</v>
      </c>
      <c r="Z2145" s="14"/>
      <c r="AA2145" s="15" t="s">
        <v>11676</v>
      </c>
    </row>
    <row r="2146" spans="1:27" ht="14.4">
      <c r="A2146" s="8">
        <v>2144</v>
      </c>
      <c r="B2146" s="9" t="s">
        <v>22</v>
      </c>
      <c r="C2146" s="9" t="s">
        <v>23</v>
      </c>
      <c r="D2146" s="9" t="s">
        <v>24</v>
      </c>
      <c r="E2146" s="10" t="s">
        <v>197</v>
      </c>
      <c r="F2146" s="11" t="s">
        <v>9279</v>
      </c>
      <c r="G2146" s="8" t="s">
        <v>37</v>
      </c>
      <c r="H2146" s="8" t="s">
        <v>30</v>
      </c>
      <c r="I2146" s="8" t="s">
        <v>30</v>
      </c>
      <c r="J2146" s="8" t="s">
        <v>122</v>
      </c>
      <c r="K2146" s="8" t="s">
        <v>28</v>
      </c>
      <c r="L2146" s="8" t="s">
        <v>9283</v>
      </c>
      <c r="M2146" s="8" t="s">
        <v>9284</v>
      </c>
      <c r="N2146" s="12" t="s">
        <v>9280</v>
      </c>
      <c r="O2146" s="22" t="str">
        <f t="shared" si="133"/>
        <v>https://schnell-s3-image.s3.ap-south-1.amazonaws.com/luminator/da9b3700-330e-11f1-a0dd-6b8a208760ce.jpg</v>
      </c>
      <c r="P2146" s="12" t="s">
        <v>9281</v>
      </c>
      <c r="Q2146" s="22" t="str">
        <f t="shared" si="131"/>
        <v>https://schnell-s3-image.s3.ap-south-1.amazonaws.com/luminator/dab61200-330e-11f1-a0dd-6b8a208760ce.jpg</v>
      </c>
      <c r="R2146" s="12" t="s">
        <v>9282</v>
      </c>
      <c r="S2146" s="22" t="str">
        <f t="shared" si="132"/>
        <v>https://schnell-s3-image.s3.ap-south-1.amazonaws.com/luminator/dad13b20-330e-11f1-a0dd-6b8a208760ce.jpg</v>
      </c>
      <c r="T2146" s="13" t="s">
        <v>30</v>
      </c>
      <c r="U2146" s="13">
        <v>78</v>
      </c>
      <c r="V2146" s="13" t="s">
        <v>114</v>
      </c>
      <c r="W2146" s="12" t="s">
        <v>11669</v>
      </c>
      <c r="X2146" s="22" t="str">
        <f t="shared" si="134"/>
        <v>https://schnell-s3-image.s3.ap-south-1.amazonaws.com/luminator/317d0c70-3313-11f1-b1d1-05b3ef17fcb1.jpg</v>
      </c>
      <c r="Y2146" s="8" t="s">
        <v>41</v>
      </c>
      <c r="Z2146" s="14"/>
      <c r="AA2146" s="15" t="s">
        <v>11668</v>
      </c>
    </row>
    <row r="2147" spans="1:27" ht="14.4">
      <c r="A2147" s="8">
        <v>2145</v>
      </c>
      <c r="B2147" s="9" t="s">
        <v>22</v>
      </c>
      <c r="C2147" s="9" t="s">
        <v>23</v>
      </c>
      <c r="D2147" s="9" t="s">
        <v>24</v>
      </c>
      <c r="E2147" s="10" t="s">
        <v>1424</v>
      </c>
      <c r="F2147" s="11" t="s">
        <v>7443</v>
      </c>
      <c r="G2147" s="8" t="s">
        <v>37</v>
      </c>
      <c r="H2147" s="8" t="s">
        <v>49</v>
      </c>
      <c r="I2147" s="8" t="s">
        <v>32</v>
      </c>
      <c r="J2147" s="8" t="s">
        <v>122</v>
      </c>
      <c r="K2147" s="8" t="s">
        <v>28</v>
      </c>
      <c r="L2147" s="8" t="s">
        <v>7451</v>
      </c>
      <c r="M2147" s="8" t="s">
        <v>7452</v>
      </c>
      <c r="N2147" s="12" t="s">
        <v>9285</v>
      </c>
      <c r="O2147" s="22" t="str">
        <f t="shared" si="133"/>
        <v>https://schnell-s3-image.s3.ap-south-1.amazonaws.com/luminator/995acb80-3ca9-11f1-8106-9754bde79656.jpg</v>
      </c>
      <c r="P2147" s="12" t="s">
        <v>9286</v>
      </c>
      <c r="Q2147" s="22" t="str">
        <f t="shared" si="131"/>
        <v>https://schnell-s3-image.s3.ap-south-1.amazonaws.com/luminator/99795000-3ca9-11f1-8106-9754bde79656.jpg</v>
      </c>
      <c r="R2147" s="12" t="s">
        <v>9287</v>
      </c>
      <c r="S2147" s="22" t="str">
        <f t="shared" si="132"/>
        <v>https://schnell-s3-image.s3.ap-south-1.amazonaws.com/luminator/999367b0-3ca9-11f1-8106-9754bde79656.jpg</v>
      </c>
      <c r="T2147" s="13" t="s">
        <v>29</v>
      </c>
      <c r="U2147" s="13">
        <v>78</v>
      </c>
      <c r="V2147" s="13" t="s">
        <v>191</v>
      </c>
      <c r="W2147" s="12" t="s">
        <v>7444</v>
      </c>
      <c r="X2147" s="22" t="str">
        <f t="shared" si="134"/>
        <v>https://schnell-s3-image.s3.ap-south-1.amazonaws.com/luminator/d7a39e80-3ca9-11f1-8106-9754bde79656.jpg</v>
      </c>
      <c r="Y2147" s="8" t="s">
        <v>41</v>
      </c>
      <c r="Z2147" s="14"/>
      <c r="AA2147" s="15" t="s">
        <v>7441</v>
      </c>
    </row>
    <row r="2148" spans="1:27" ht="14.4">
      <c r="A2148" s="8">
        <v>2146</v>
      </c>
      <c r="B2148" s="9" t="s">
        <v>22</v>
      </c>
      <c r="C2148" s="9" t="s">
        <v>23</v>
      </c>
      <c r="D2148" s="9" t="s">
        <v>24</v>
      </c>
      <c r="E2148" s="10" t="s">
        <v>7117</v>
      </c>
      <c r="F2148" s="11" t="s">
        <v>7275</v>
      </c>
      <c r="G2148" s="8" t="s">
        <v>37</v>
      </c>
      <c r="H2148" s="8" t="s">
        <v>30</v>
      </c>
      <c r="I2148" s="8" t="s">
        <v>30</v>
      </c>
      <c r="J2148" s="8" t="s">
        <v>122</v>
      </c>
      <c r="K2148" s="8" t="s">
        <v>28</v>
      </c>
      <c r="L2148" s="8" t="s">
        <v>7295</v>
      </c>
      <c r="M2148" s="8" t="s">
        <v>7296</v>
      </c>
      <c r="N2148" s="12" t="s">
        <v>9288</v>
      </c>
      <c r="O2148" s="22" t="str">
        <f t="shared" si="133"/>
        <v>https://schnell-s3-image.s3.ap-south-1.amazonaws.com/luminator/c41f5680-3d42-11f1-9588-a1ba78da74cb.jpg</v>
      </c>
      <c r="P2148" s="12" t="s">
        <v>9289</v>
      </c>
      <c r="Q2148" s="22" t="str">
        <f t="shared" si="131"/>
        <v>https://schnell-s3-image.s3.ap-south-1.amazonaws.com/luminator/c43a3180-3d42-11f1-9588-a1ba78da74cb.jpg</v>
      </c>
      <c r="R2148" s="12" t="s">
        <v>9290</v>
      </c>
      <c r="S2148" s="22" t="str">
        <f t="shared" si="132"/>
        <v>https://schnell-s3-image.s3.ap-south-1.amazonaws.com/luminator/c4529b80-3d42-11f1-9588-a1ba78da74cb.jpg</v>
      </c>
      <c r="T2148" s="13" t="s">
        <v>30</v>
      </c>
      <c r="U2148" s="13">
        <v>78</v>
      </c>
      <c r="V2148" s="13" t="s">
        <v>114</v>
      </c>
      <c r="W2148" s="12" t="s">
        <v>7276</v>
      </c>
      <c r="X2148" s="22" t="str">
        <f t="shared" si="134"/>
        <v>https://schnell-s3-image.s3.ap-south-1.amazonaws.com/luminator/5b526400-3d45-11f1-9588-a1ba78da74cb.jpg</v>
      </c>
      <c r="Y2148" s="8" t="s">
        <v>41</v>
      </c>
      <c r="Z2148" s="14"/>
      <c r="AA2148" s="15" t="s">
        <v>7274</v>
      </c>
    </row>
    <row r="2149" spans="1:27" ht="14.4">
      <c r="A2149" s="8">
        <v>2147</v>
      </c>
      <c r="B2149" s="9" t="s">
        <v>22</v>
      </c>
      <c r="C2149" s="9" t="s">
        <v>23</v>
      </c>
      <c r="D2149" s="9" t="s">
        <v>24</v>
      </c>
      <c r="E2149" s="10" t="s">
        <v>7117</v>
      </c>
      <c r="F2149" s="11" t="s">
        <v>7262</v>
      </c>
      <c r="G2149" s="8" t="s">
        <v>37</v>
      </c>
      <c r="H2149" s="8" t="s">
        <v>30</v>
      </c>
      <c r="I2149" s="8" t="s">
        <v>30</v>
      </c>
      <c r="J2149" s="8" t="s">
        <v>122</v>
      </c>
      <c r="K2149" s="8" t="s">
        <v>28</v>
      </c>
      <c r="L2149" s="8" t="s">
        <v>7273</v>
      </c>
      <c r="M2149" s="8" t="s">
        <v>9294</v>
      </c>
      <c r="N2149" s="12" t="s">
        <v>9291</v>
      </c>
      <c r="O2149" s="22" t="str">
        <f t="shared" si="133"/>
        <v>https://schnell-s3-image.s3.ap-south-1.amazonaws.com/luminator/dceb9ac0-3d42-11f1-9588-a1ba78da74cb.jpg</v>
      </c>
      <c r="P2149" s="12" t="s">
        <v>9292</v>
      </c>
      <c r="Q2149" s="22" t="str">
        <f t="shared" si="131"/>
        <v>https://schnell-s3-image.s3.ap-south-1.amazonaws.com/luminator/dd09aa10-3d42-11f1-9588-a1ba78da74cb.jpg</v>
      </c>
      <c r="R2149" s="12" t="s">
        <v>9293</v>
      </c>
      <c r="S2149" s="22" t="str">
        <f t="shared" si="132"/>
        <v>https://schnell-s3-image.s3.ap-south-1.amazonaws.com/luminator/dd23e8d0-3d42-11f1-9588-a1ba78da74cb.jpg</v>
      </c>
      <c r="T2149" s="13" t="s">
        <v>30</v>
      </c>
      <c r="U2149" s="13">
        <v>78</v>
      </c>
      <c r="V2149" s="13" t="s">
        <v>114</v>
      </c>
      <c r="W2149" s="12" t="s">
        <v>7264</v>
      </c>
      <c r="X2149" s="22" t="str">
        <f t="shared" si="134"/>
        <v>https://schnell-s3-image.s3.ap-south-1.amazonaws.com/luminator/795e0a80-3d45-11f1-9588-a1ba78da74cb.jpg</v>
      </c>
      <c r="Y2149" s="8" t="s">
        <v>41</v>
      </c>
      <c r="Z2149" s="14"/>
      <c r="AA2149" s="15" t="s">
        <v>7261</v>
      </c>
    </row>
    <row r="2150" spans="1:27" ht="14.4">
      <c r="A2150" s="8">
        <v>2148</v>
      </c>
      <c r="B2150" s="9" t="s">
        <v>22</v>
      </c>
      <c r="C2150" s="9" t="s">
        <v>23</v>
      </c>
      <c r="D2150" s="9" t="s">
        <v>24</v>
      </c>
      <c r="E2150" s="10" t="s">
        <v>197</v>
      </c>
      <c r="F2150" s="11" t="s">
        <v>9295</v>
      </c>
      <c r="G2150" s="8" t="s">
        <v>37</v>
      </c>
      <c r="H2150" s="8" t="s">
        <v>30</v>
      </c>
      <c r="I2150" s="8" t="s">
        <v>30</v>
      </c>
      <c r="J2150" s="8" t="s">
        <v>122</v>
      </c>
      <c r="K2150" s="8" t="s">
        <v>28</v>
      </c>
      <c r="L2150" s="8" t="s">
        <v>9300</v>
      </c>
      <c r="M2150" s="8" t="s">
        <v>9301</v>
      </c>
      <c r="N2150" s="12" t="s">
        <v>9296</v>
      </c>
      <c r="O2150" s="22" t="str">
        <f t="shared" si="133"/>
        <v>https://schnell-s3-image.s3.ap-south-1.amazonaws.com/luminator/73580710-3338-11f1-8c57-9dc5f6e81db0.jpg</v>
      </c>
      <c r="P2150" s="12" t="s">
        <v>9297</v>
      </c>
      <c r="Q2150" s="22" t="str">
        <f t="shared" si="131"/>
        <v>https://schnell-s3-image.s3.ap-south-1.amazonaws.com/luminator/73735740-3338-11f1-8c57-9dc5f6e81db0.jpg</v>
      </c>
      <c r="R2150" s="12" t="s">
        <v>9298</v>
      </c>
      <c r="S2150" s="22" t="str">
        <f t="shared" si="132"/>
        <v>https://schnell-s3-image.s3.ap-south-1.amazonaws.com/luminator/738e3240-3338-11f1-8c57-9dc5f6e81db0.jpg</v>
      </c>
      <c r="T2150" s="13" t="s">
        <v>30</v>
      </c>
      <c r="U2150" s="13">
        <v>78</v>
      </c>
      <c r="V2150" s="13" t="s">
        <v>114</v>
      </c>
      <c r="W2150" s="12" t="s">
        <v>11614</v>
      </c>
      <c r="X2150" s="22" t="str">
        <f t="shared" si="134"/>
        <v>https://schnell-s3-image.s3.ap-south-1.amazonaws.com/luminator/0cae8640-333a-11f1-8c57-9dc5f6e81db0.jpg</v>
      </c>
      <c r="Y2150" s="8" t="s">
        <v>41</v>
      </c>
      <c r="Z2150" s="14"/>
      <c r="AA2150" s="15" t="s">
        <v>11613</v>
      </c>
    </row>
    <row r="2151" spans="1:27" ht="14.4">
      <c r="A2151" s="8">
        <v>2149</v>
      </c>
      <c r="B2151" s="9" t="s">
        <v>22</v>
      </c>
      <c r="C2151" s="9" t="s">
        <v>23</v>
      </c>
      <c r="D2151" s="9" t="s">
        <v>24</v>
      </c>
      <c r="E2151" s="10" t="s">
        <v>197</v>
      </c>
      <c r="F2151" s="11" t="s">
        <v>9295</v>
      </c>
      <c r="G2151" s="8" t="s">
        <v>37</v>
      </c>
      <c r="H2151" s="8" t="s">
        <v>30</v>
      </c>
      <c r="I2151" s="8" t="s">
        <v>30</v>
      </c>
      <c r="J2151" s="8" t="s">
        <v>122</v>
      </c>
      <c r="K2151" s="8" t="s">
        <v>28</v>
      </c>
      <c r="L2151" s="8" t="s">
        <v>9300</v>
      </c>
      <c r="M2151" s="8" t="s">
        <v>9301</v>
      </c>
      <c r="N2151" s="12" t="s">
        <v>9296</v>
      </c>
      <c r="O2151" s="22" t="str">
        <f t="shared" si="133"/>
        <v>https://schnell-s3-image.s3.ap-south-1.amazonaws.com/luminator/73580710-3338-11f1-8c57-9dc5f6e81db0.jpg</v>
      </c>
      <c r="P2151" s="12" t="s">
        <v>9297</v>
      </c>
      <c r="Q2151" s="22" t="str">
        <f t="shared" si="131"/>
        <v>https://schnell-s3-image.s3.ap-south-1.amazonaws.com/luminator/73735740-3338-11f1-8c57-9dc5f6e81db0.jpg</v>
      </c>
      <c r="R2151" s="12" t="s">
        <v>9298</v>
      </c>
      <c r="S2151" s="22" t="str">
        <f t="shared" si="132"/>
        <v>https://schnell-s3-image.s3.ap-south-1.amazonaws.com/luminator/738e3240-3338-11f1-8c57-9dc5f6e81db0.jpg</v>
      </c>
      <c r="T2151" s="13" t="s">
        <v>30</v>
      </c>
      <c r="U2151" s="13">
        <v>78</v>
      </c>
      <c r="V2151" s="13" t="s">
        <v>114</v>
      </c>
      <c r="W2151" s="12" t="s">
        <v>7251</v>
      </c>
      <c r="X2151" s="22" t="str">
        <f t="shared" si="134"/>
        <v>https://schnell-s3-image.s3.ap-south-1.amazonaws.com/luminator/8cb29e70-3d45-11f1-9588-a1ba78da74cb.jpg</v>
      </c>
      <c r="Y2151" s="8" t="s">
        <v>41</v>
      </c>
      <c r="Z2151" s="14"/>
      <c r="AA2151" s="15" t="s">
        <v>7250</v>
      </c>
    </row>
    <row r="2152" spans="1:27" ht="14.4">
      <c r="A2152" s="8">
        <v>2150</v>
      </c>
      <c r="B2152" s="9" t="s">
        <v>22</v>
      </c>
      <c r="C2152" s="9" t="s">
        <v>23</v>
      </c>
      <c r="D2152" s="9" t="s">
        <v>24</v>
      </c>
      <c r="E2152" s="10" t="s">
        <v>197</v>
      </c>
      <c r="F2152" s="11" t="s">
        <v>9302</v>
      </c>
      <c r="G2152" s="8" t="s">
        <v>37</v>
      </c>
      <c r="H2152" s="8" t="s">
        <v>30</v>
      </c>
      <c r="I2152" s="8" t="s">
        <v>30</v>
      </c>
      <c r="J2152" s="8" t="s">
        <v>38</v>
      </c>
      <c r="K2152" s="8" t="s">
        <v>28</v>
      </c>
      <c r="L2152" s="8" t="s">
        <v>9306</v>
      </c>
      <c r="M2152" s="8" t="s">
        <v>9307</v>
      </c>
      <c r="N2152" s="12" t="s">
        <v>9303</v>
      </c>
      <c r="O2152" s="22" t="str">
        <f t="shared" si="133"/>
        <v>https://schnell-s3-image.s3.ap-south-1.amazonaws.com/luminator/8e132300-3338-11f1-8c57-9dc5f6e81db0.jpg</v>
      </c>
      <c r="P2152" s="12" t="s">
        <v>9304</v>
      </c>
      <c r="Q2152" s="22" t="str">
        <f t="shared" si="131"/>
        <v>https://schnell-s3-image.s3.ap-south-1.amazonaws.com/luminator/8e2dd6f0-3338-11f1-8c57-9dc5f6e81db0.jpg</v>
      </c>
      <c r="R2152" s="12" t="s">
        <v>9305</v>
      </c>
      <c r="S2152" s="22" t="str">
        <f t="shared" si="132"/>
        <v>https://schnell-s3-image.s3.ap-south-1.amazonaws.com/luminator/8e477970-3338-11f1-8c57-9dc5f6e81db0.jpg</v>
      </c>
      <c r="T2152" s="13" t="s">
        <v>30</v>
      </c>
      <c r="U2152" s="13">
        <v>78</v>
      </c>
      <c r="V2152" s="13" t="s">
        <v>114</v>
      </c>
      <c r="W2152" s="12" t="s">
        <v>11612</v>
      </c>
      <c r="X2152" s="22" t="str">
        <f t="shared" si="134"/>
        <v>https://schnell-s3-image.s3.ap-south-1.amazonaws.com/luminator/1a525880-333a-11f1-8c57-9dc5f6e81db0.jpg</v>
      </c>
      <c r="Y2152" s="8" t="s">
        <v>41</v>
      </c>
      <c r="Z2152" s="14"/>
      <c r="AA2152" s="15" t="s">
        <v>11611</v>
      </c>
    </row>
    <row r="2153" spans="1:27" ht="14.4">
      <c r="A2153" s="8">
        <v>2151</v>
      </c>
      <c r="B2153" s="9" t="s">
        <v>22</v>
      </c>
      <c r="C2153" s="9" t="s">
        <v>23</v>
      </c>
      <c r="D2153" s="9" t="s">
        <v>24</v>
      </c>
      <c r="E2153" s="10" t="s">
        <v>197</v>
      </c>
      <c r="F2153" s="11" t="s">
        <v>9302</v>
      </c>
      <c r="G2153" s="8" t="s">
        <v>37</v>
      </c>
      <c r="H2153" s="8" t="s">
        <v>30</v>
      </c>
      <c r="I2153" s="8" t="s">
        <v>30</v>
      </c>
      <c r="J2153" s="8" t="s">
        <v>38</v>
      </c>
      <c r="K2153" s="8" t="s">
        <v>28</v>
      </c>
      <c r="L2153" s="8" t="s">
        <v>9306</v>
      </c>
      <c r="M2153" s="8" t="s">
        <v>9307</v>
      </c>
      <c r="N2153" s="12" t="s">
        <v>9303</v>
      </c>
      <c r="O2153" s="22" t="str">
        <f t="shared" si="133"/>
        <v>https://schnell-s3-image.s3.ap-south-1.amazonaws.com/luminator/8e132300-3338-11f1-8c57-9dc5f6e81db0.jpg</v>
      </c>
      <c r="P2153" s="12" t="s">
        <v>9304</v>
      </c>
      <c r="Q2153" s="22" t="str">
        <f t="shared" si="131"/>
        <v>https://schnell-s3-image.s3.ap-south-1.amazonaws.com/luminator/8e2dd6f0-3338-11f1-8c57-9dc5f6e81db0.jpg</v>
      </c>
      <c r="R2153" s="12" t="s">
        <v>9305</v>
      </c>
      <c r="S2153" s="22" t="str">
        <f t="shared" si="132"/>
        <v>https://schnell-s3-image.s3.ap-south-1.amazonaws.com/luminator/8e477970-3338-11f1-8c57-9dc5f6e81db0.jpg</v>
      </c>
      <c r="T2153" s="13" t="s">
        <v>30</v>
      </c>
      <c r="U2153" s="13">
        <v>78</v>
      </c>
      <c r="V2153" s="13" t="s">
        <v>114</v>
      </c>
      <c r="W2153" s="12" t="s">
        <v>7221</v>
      </c>
      <c r="X2153" s="22" t="str">
        <f t="shared" si="134"/>
        <v>https://schnell-s3-image.s3.ap-south-1.amazonaws.com/luminator/07dc2190-3d49-11f1-ad99-4b480e2ccfa2.jpg</v>
      </c>
      <c r="Y2153" s="8" t="s">
        <v>41</v>
      </c>
      <c r="Z2153" s="14"/>
      <c r="AA2153" s="15" t="s">
        <v>7220</v>
      </c>
    </row>
    <row r="2154" spans="1:27" ht="14.4">
      <c r="A2154" s="8">
        <v>2152</v>
      </c>
      <c r="B2154" s="9" t="s">
        <v>22</v>
      </c>
      <c r="C2154" s="9" t="s">
        <v>23</v>
      </c>
      <c r="D2154" s="9" t="s">
        <v>24</v>
      </c>
      <c r="E2154" s="10" t="s">
        <v>197</v>
      </c>
      <c r="F2154" s="11" t="s">
        <v>9308</v>
      </c>
      <c r="G2154" s="8" t="s">
        <v>37</v>
      </c>
      <c r="H2154" s="8" t="s">
        <v>30</v>
      </c>
      <c r="I2154" s="8" t="s">
        <v>30</v>
      </c>
      <c r="J2154" s="8" t="s">
        <v>122</v>
      </c>
      <c r="K2154" s="8" t="s">
        <v>28</v>
      </c>
      <c r="L2154" s="8" t="s">
        <v>9312</v>
      </c>
      <c r="M2154" s="8" t="s">
        <v>9313</v>
      </c>
      <c r="N2154" s="12" t="s">
        <v>9309</v>
      </c>
      <c r="O2154" s="22" t="str">
        <f t="shared" si="133"/>
        <v>https://schnell-s3-image.s3.ap-south-1.amazonaws.com/luminator/aaf71260-3338-11f1-8c57-9dc5f6e81db0.jpg</v>
      </c>
      <c r="P2154" s="12" t="s">
        <v>9310</v>
      </c>
      <c r="Q2154" s="22" t="str">
        <f t="shared" si="131"/>
        <v>https://schnell-s3-image.s3.ap-south-1.amazonaws.com/luminator/ab0fca80-3338-11f1-8c57-9dc5f6e81db0.jpg</v>
      </c>
      <c r="R2154" s="12" t="s">
        <v>9311</v>
      </c>
      <c r="S2154" s="22" t="str">
        <f t="shared" si="132"/>
        <v>https://schnell-s3-image.s3.ap-south-1.amazonaws.com/luminator/ab28a9b0-3338-11f1-8c57-9dc5f6e81db0.jpg</v>
      </c>
      <c r="T2154" s="13" t="s">
        <v>30</v>
      </c>
      <c r="U2154" s="13">
        <v>78</v>
      </c>
      <c r="V2154" s="13" t="s">
        <v>114</v>
      </c>
      <c r="W2154" s="12" t="s">
        <v>11610</v>
      </c>
      <c r="X2154" s="22" t="str">
        <f t="shared" si="134"/>
        <v>https://schnell-s3-image.s3.ap-south-1.amazonaws.com/luminator/2f6edb30-333a-11f1-8c57-9dc5f6e81db0.jpg</v>
      </c>
      <c r="Y2154" s="8" t="s">
        <v>41</v>
      </c>
      <c r="Z2154" s="14"/>
      <c r="AA2154" s="15" t="s">
        <v>11609</v>
      </c>
    </row>
    <row r="2155" spans="1:27" ht="14.4">
      <c r="A2155" s="8">
        <v>2153</v>
      </c>
      <c r="B2155" s="9" t="s">
        <v>22</v>
      </c>
      <c r="C2155" s="9" t="s">
        <v>23</v>
      </c>
      <c r="D2155" s="9" t="s">
        <v>24</v>
      </c>
      <c r="E2155" s="10" t="s">
        <v>197</v>
      </c>
      <c r="F2155" s="11" t="s">
        <v>9308</v>
      </c>
      <c r="G2155" s="8" t="s">
        <v>37</v>
      </c>
      <c r="H2155" s="8" t="s">
        <v>30</v>
      </c>
      <c r="I2155" s="8" t="s">
        <v>30</v>
      </c>
      <c r="J2155" s="8" t="s">
        <v>122</v>
      </c>
      <c r="K2155" s="8" t="s">
        <v>28</v>
      </c>
      <c r="L2155" s="8" t="s">
        <v>9312</v>
      </c>
      <c r="M2155" s="8" t="s">
        <v>9313</v>
      </c>
      <c r="N2155" s="12" t="s">
        <v>9309</v>
      </c>
      <c r="O2155" s="22" t="str">
        <f t="shared" si="133"/>
        <v>https://schnell-s3-image.s3.ap-south-1.amazonaws.com/luminator/aaf71260-3338-11f1-8c57-9dc5f6e81db0.jpg</v>
      </c>
      <c r="P2155" s="12" t="s">
        <v>9310</v>
      </c>
      <c r="Q2155" s="22" t="str">
        <f t="shared" si="131"/>
        <v>https://schnell-s3-image.s3.ap-south-1.amazonaws.com/luminator/ab0fca80-3338-11f1-8c57-9dc5f6e81db0.jpg</v>
      </c>
      <c r="R2155" s="12" t="s">
        <v>9311</v>
      </c>
      <c r="S2155" s="22" t="str">
        <f t="shared" si="132"/>
        <v>https://schnell-s3-image.s3.ap-south-1.amazonaws.com/luminator/ab28a9b0-3338-11f1-8c57-9dc5f6e81db0.jpg</v>
      </c>
      <c r="T2155" s="13" t="s">
        <v>30</v>
      </c>
      <c r="U2155" s="13">
        <v>78</v>
      </c>
      <c r="V2155" s="13" t="s">
        <v>114</v>
      </c>
      <c r="W2155" s="12" t="s">
        <v>7198</v>
      </c>
      <c r="X2155" s="22" t="str">
        <f t="shared" si="134"/>
        <v>https://schnell-s3-image.s3.ap-south-1.amazonaws.com/luminator/443a89b0-3d49-11f1-ad99-4b480e2ccfa2.jpg</v>
      </c>
      <c r="Y2155" s="8" t="s">
        <v>41</v>
      </c>
      <c r="Z2155" s="14"/>
      <c r="AA2155" s="15" t="s">
        <v>7195</v>
      </c>
    </row>
    <row r="2156" spans="1:27" ht="14.4">
      <c r="A2156" s="8">
        <v>2154</v>
      </c>
      <c r="B2156" s="9" t="s">
        <v>22</v>
      </c>
      <c r="C2156" s="9" t="s">
        <v>23</v>
      </c>
      <c r="D2156" s="9" t="s">
        <v>24</v>
      </c>
      <c r="E2156" s="10" t="s">
        <v>197</v>
      </c>
      <c r="F2156" s="11" t="s">
        <v>9314</v>
      </c>
      <c r="G2156" s="8" t="s">
        <v>37</v>
      </c>
      <c r="H2156" s="8" t="s">
        <v>30</v>
      </c>
      <c r="I2156" s="8" t="s">
        <v>30</v>
      </c>
      <c r="J2156" s="8" t="s">
        <v>38</v>
      </c>
      <c r="K2156" s="8" t="s">
        <v>28</v>
      </c>
      <c r="L2156" s="8" t="s">
        <v>9319</v>
      </c>
      <c r="M2156" s="8" t="s">
        <v>9320</v>
      </c>
      <c r="N2156" s="12" t="s">
        <v>9315</v>
      </c>
      <c r="O2156" s="22" t="str">
        <f t="shared" si="133"/>
        <v>https://schnell-s3-image.s3.ap-south-1.amazonaws.com/luminator/d30807a0-3338-11f1-8c57-9dc5f6e81db0.jpg</v>
      </c>
      <c r="P2156" s="12" t="s">
        <v>9317</v>
      </c>
      <c r="Q2156" s="22" t="str">
        <f t="shared" si="131"/>
        <v>https://schnell-s3-image.s3.ap-south-1.amazonaws.com/luminator/d3237ee0-3338-11f1-8c57-9dc5f6e81db0.jpg</v>
      </c>
      <c r="R2156" s="12" t="s">
        <v>9318</v>
      </c>
      <c r="S2156" s="22" t="str">
        <f t="shared" si="132"/>
        <v>https://schnell-s3-image.s3.ap-south-1.amazonaws.com/luminator/d33d9690-3338-11f1-8c57-9dc5f6e81db0.jpg</v>
      </c>
      <c r="T2156" s="13" t="s">
        <v>30</v>
      </c>
      <c r="U2156" s="13">
        <v>78</v>
      </c>
      <c r="V2156" s="13" t="s">
        <v>114</v>
      </c>
      <c r="W2156" s="12" t="s">
        <v>11608</v>
      </c>
      <c r="X2156" s="22" t="str">
        <f t="shared" si="134"/>
        <v>https://schnell-s3-image.s3.ap-south-1.amazonaws.com/luminator/416f02b0-333a-11f1-8c57-9dc5f6e81db0.jpg</v>
      </c>
      <c r="Y2156" s="8" t="s">
        <v>41</v>
      </c>
      <c r="Z2156" s="14"/>
      <c r="AA2156" s="15" t="s">
        <v>11607</v>
      </c>
    </row>
    <row r="2157" spans="1:27" ht="14.4">
      <c r="A2157" s="8">
        <v>2155</v>
      </c>
      <c r="B2157" s="9" t="s">
        <v>22</v>
      </c>
      <c r="C2157" s="9" t="s">
        <v>23</v>
      </c>
      <c r="D2157" s="9" t="s">
        <v>24</v>
      </c>
      <c r="E2157" s="10" t="s">
        <v>197</v>
      </c>
      <c r="F2157" s="11" t="s">
        <v>9314</v>
      </c>
      <c r="G2157" s="8" t="s">
        <v>37</v>
      </c>
      <c r="H2157" s="8" t="s">
        <v>30</v>
      </c>
      <c r="I2157" s="8" t="s">
        <v>30</v>
      </c>
      <c r="J2157" s="8" t="s">
        <v>38</v>
      </c>
      <c r="K2157" s="8" t="s">
        <v>28</v>
      </c>
      <c r="L2157" s="8" t="s">
        <v>9319</v>
      </c>
      <c r="M2157" s="8" t="s">
        <v>9320</v>
      </c>
      <c r="N2157" s="12" t="s">
        <v>9315</v>
      </c>
      <c r="O2157" s="22" t="str">
        <f t="shared" si="133"/>
        <v>https://schnell-s3-image.s3.ap-south-1.amazonaws.com/luminator/d30807a0-3338-11f1-8c57-9dc5f6e81db0.jpg</v>
      </c>
      <c r="P2157" s="12" t="s">
        <v>9317</v>
      </c>
      <c r="Q2157" s="22" t="str">
        <f t="shared" si="131"/>
        <v>https://schnell-s3-image.s3.ap-south-1.amazonaws.com/luminator/d3237ee0-3338-11f1-8c57-9dc5f6e81db0.jpg</v>
      </c>
      <c r="R2157" s="12" t="s">
        <v>9318</v>
      </c>
      <c r="S2157" s="22" t="str">
        <f t="shared" si="132"/>
        <v>https://schnell-s3-image.s3.ap-south-1.amazonaws.com/luminator/d33d9690-3338-11f1-8c57-9dc5f6e81db0.jpg</v>
      </c>
      <c r="T2157" s="13" t="s">
        <v>30</v>
      </c>
      <c r="U2157" s="13">
        <v>78</v>
      </c>
      <c r="V2157" s="13" t="s">
        <v>114</v>
      </c>
      <c r="W2157" s="12" t="s">
        <v>7179</v>
      </c>
      <c r="X2157" s="22" t="str">
        <f t="shared" si="134"/>
        <v>https://schnell-s3-image.s3.ap-south-1.amazonaws.com/luminator/6a908880-3d49-11f1-ad99-4b480e2ccfa2.jpg</v>
      </c>
      <c r="Y2157" s="8" t="s">
        <v>41</v>
      </c>
      <c r="Z2157" s="14"/>
      <c r="AA2157" s="15" t="s">
        <v>7178</v>
      </c>
    </row>
    <row r="2158" spans="1:27" ht="14.4">
      <c r="A2158" s="8">
        <v>2156</v>
      </c>
      <c r="B2158" s="9" t="s">
        <v>22</v>
      </c>
      <c r="C2158" s="9" t="s">
        <v>23</v>
      </c>
      <c r="D2158" s="9" t="s">
        <v>24</v>
      </c>
      <c r="E2158" s="10" t="s">
        <v>197</v>
      </c>
      <c r="F2158" s="11" t="s">
        <v>9322</v>
      </c>
      <c r="G2158" s="8" t="s">
        <v>37</v>
      </c>
      <c r="H2158" s="8" t="s">
        <v>30</v>
      </c>
      <c r="I2158" s="8" t="s">
        <v>30</v>
      </c>
      <c r="J2158" s="8" t="s">
        <v>122</v>
      </c>
      <c r="K2158" s="8" t="s">
        <v>28</v>
      </c>
      <c r="L2158" s="8" t="s">
        <v>9326</v>
      </c>
      <c r="M2158" s="8" t="s">
        <v>9327</v>
      </c>
      <c r="N2158" s="12" t="s">
        <v>9323</v>
      </c>
      <c r="O2158" s="22" t="str">
        <f t="shared" si="133"/>
        <v>https://schnell-s3-image.s3.ap-south-1.amazonaws.com/luminator/f717bff0-3338-11f1-8c57-9dc5f6e81db0.jpg</v>
      </c>
      <c r="P2158" s="12" t="s">
        <v>9324</v>
      </c>
      <c r="Q2158" s="22" t="str">
        <f t="shared" si="131"/>
        <v>https://schnell-s3-image.s3.ap-south-1.amazonaws.com/luminator/f733ac60-3338-11f1-8c57-9dc5f6e81db0.jpg</v>
      </c>
      <c r="R2158" s="12" t="s">
        <v>9325</v>
      </c>
      <c r="S2158" s="22" t="str">
        <f t="shared" si="132"/>
        <v>https://schnell-s3-image.s3.ap-south-1.amazonaws.com/luminator/f74d75f0-3338-11f1-8c57-9dc5f6e81db0.jpg</v>
      </c>
      <c r="T2158" s="13" t="s">
        <v>30</v>
      </c>
      <c r="U2158" s="13">
        <v>78</v>
      </c>
      <c r="V2158" s="13" t="s">
        <v>114</v>
      </c>
      <c r="W2158" s="12" t="s">
        <v>11300</v>
      </c>
      <c r="X2158" s="22" t="str">
        <f t="shared" si="134"/>
        <v>https://schnell-s3-image.s3.ap-south-1.amazonaws.com/luminator/ccc762b0-3701-11f1-a4cd-3fe38899b600.jpg</v>
      </c>
      <c r="Y2158" s="8" t="s">
        <v>41</v>
      </c>
      <c r="Z2158" s="14"/>
      <c r="AA2158" s="15" t="s">
        <v>11299</v>
      </c>
    </row>
    <row r="2159" spans="1:27" ht="14.4">
      <c r="A2159" s="8">
        <v>2157</v>
      </c>
      <c r="B2159" s="9" t="s">
        <v>22</v>
      </c>
      <c r="C2159" s="9" t="s">
        <v>23</v>
      </c>
      <c r="D2159" s="9" t="s">
        <v>24</v>
      </c>
      <c r="E2159" s="10" t="s">
        <v>197</v>
      </c>
      <c r="F2159" s="11" t="s">
        <v>9322</v>
      </c>
      <c r="G2159" s="8" t="s">
        <v>37</v>
      </c>
      <c r="H2159" s="8" t="s">
        <v>30</v>
      </c>
      <c r="I2159" s="8" t="s">
        <v>30</v>
      </c>
      <c r="J2159" s="8" t="s">
        <v>122</v>
      </c>
      <c r="K2159" s="8" t="s">
        <v>28</v>
      </c>
      <c r="L2159" s="8" t="s">
        <v>9326</v>
      </c>
      <c r="M2159" s="8" t="s">
        <v>9327</v>
      </c>
      <c r="N2159" s="12" t="s">
        <v>9323</v>
      </c>
      <c r="O2159" s="22" t="str">
        <f t="shared" si="133"/>
        <v>https://schnell-s3-image.s3.ap-south-1.amazonaws.com/luminator/f717bff0-3338-11f1-8c57-9dc5f6e81db0.jpg</v>
      </c>
      <c r="P2159" s="12" t="s">
        <v>9324</v>
      </c>
      <c r="Q2159" s="22" t="str">
        <f t="shared" si="131"/>
        <v>https://schnell-s3-image.s3.ap-south-1.amazonaws.com/luminator/f733ac60-3338-11f1-8c57-9dc5f6e81db0.jpg</v>
      </c>
      <c r="R2159" s="12" t="s">
        <v>9325</v>
      </c>
      <c r="S2159" s="22" t="str">
        <f t="shared" si="132"/>
        <v>https://schnell-s3-image.s3.ap-south-1.amazonaws.com/luminator/f74d75f0-3338-11f1-8c57-9dc5f6e81db0.jpg</v>
      </c>
      <c r="T2159" s="13" t="s">
        <v>30</v>
      </c>
      <c r="U2159" s="13">
        <v>78</v>
      </c>
      <c r="V2159" s="13" t="s">
        <v>114</v>
      </c>
      <c r="W2159" s="12" t="s">
        <v>7166</v>
      </c>
      <c r="X2159" s="22" t="str">
        <f t="shared" si="134"/>
        <v>https://schnell-s3-image.s3.ap-south-1.amazonaws.com/luminator/89b12170-3d49-11f1-ad99-4b480e2ccfa2.jpg</v>
      </c>
      <c r="Y2159" s="8" t="s">
        <v>41</v>
      </c>
      <c r="Z2159" s="14"/>
      <c r="AA2159" s="15" t="s">
        <v>7164</v>
      </c>
    </row>
    <row r="2160" spans="1:27" ht="14.4">
      <c r="A2160" s="8">
        <v>2158</v>
      </c>
      <c r="B2160" s="9" t="s">
        <v>22</v>
      </c>
      <c r="C2160" s="9" t="s">
        <v>23</v>
      </c>
      <c r="D2160" s="9" t="s">
        <v>24</v>
      </c>
      <c r="E2160" s="10" t="s">
        <v>197</v>
      </c>
      <c r="F2160" s="11" t="s">
        <v>9328</v>
      </c>
      <c r="G2160" s="8" t="s">
        <v>37</v>
      </c>
      <c r="H2160" s="8" t="s">
        <v>30</v>
      </c>
      <c r="I2160" s="8" t="s">
        <v>30</v>
      </c>
      <c r="J2160" s="8" t="s">
        <v>122</v>
      </c>
      <c r="K2160" s="8" t="s">
        <v>28</v>
      </c>
      <c r="L2160" s="8" t="s">
        <v>9332</v>
      </c>
      <c r="M2160" s="8" t="s">
        <v>9333</v>
      </c>
      <c r="N2160" s="12" t="s">
        <v>9329</v>
      </c>
      <c r="O2160" s="22" t="str">
        <f t="shared" si="133"/>
        <v>https://schnell-s3-image.s3.ap-south-1.amazonaws.com/luminator/1dd55a30-3339-11f1-8c57-9dc5f6e81db0.jpg</v>
      </c>
      <c r="P2160" s="12" t="s">
        <v>9330</v>
      </c>
      <c r="Q2160" s="22" t="str">
        <f t="shared" si="131"/>
        <v>https://schnell-s3-image.s3.ap-south-1.amazonaws.com/luminator/1df2f450-3339-11f1-8c57-9dc5f6e81db0.jpg</v>
      </c>
      <c r="R2160" s="12" t="s">
        <v>9331</v>
      </c>
      <c r="S2160" s="22" t="str">
        <f t="shared" si="132"/>
        <v>https://schnell-s3-image.s3.ap-south-1.amazonaws.com/luminator/1e0f07d0-3339-11f1-8c57-9dc5f6e81db0.jpg</v>
      </c>
      <c r="T2160" s="13" t="s">
        <v>30</v>
      </c>
      <c r="U2160" s="13">
        <v>78</v>
      </c>
      <c r="V2160" s="13" t="s">
        <v>114</v>
      </c>
      <c r="W2160" s="12" t="s">
        <v>11298</v>
      </c>
      <c r="X2160" s="22" t="str">
        <f t="shared" si="134"/>
        <v>https://schnell-s3-image.s3.ap-south-1.amazonaws.com/luminator/0a17cbf0-3702-11f1-a4cd-3fe38899b600.jpg</v>
      </c>
      <c r="Y2160" s="8" t="s">
        <v>41</v>
      </c>
      <c r="Z2160" s="14"/>
      <c r="AA2160" s="15" t="s">
        <v>11297</v>
      </c>
    </row>
    <row r="2161" spans="1:27" ht="14.4">
      <c r="A2161" s="8">
        <v>2159</v>
      </c>
      <c r="B2161" s="9" t="s">
        <v>22</v>
      </c>
      <c r="C2161" s="9" t="s">
        <v>23</v>
      </c>
      <c r="D2161" s="9" t="s">
        <v>24</v>
      </c>
      <c r="E2161" s="10" t="s">
        <v>197</v>
      </c>
      <c r="F2161" s="11" t="s">
        <v>9328</v>
      </c>
      <c r="G2161" s="8" t="s">
        <v>37</v>
      </c>
      <c r="H2161" s="8" t="s">
        <v>30</v>
      </c>
      <c r="I2161" s="8" t="s">
        <v>30</v>
      </c>
      <c r="J2161" s="8" t="s">
        <v>122</v>
      </c>
      <c r="K2161" s="8" t="s">
        <v>28</v>
      </c>
      <c r="L2161" s="8" t="s">
        <v>9332</v>
      </c>
      <c r="M2161" s="8" t="s">
        <v>9333</v>
      </c>
      <c r="N2161" s="12" t="s">
        <v>9329</v>
      </c>
      <c r="O2161" s="22" t="str">
        <f t="shared" si="133"/>
        <v>https://schnell-s3-image.s3.ap-south-1.amazonaws.com/luminator/1dd55a30-3339-11f1-8c57-9dc5f6e81db0.jpg</v>
      </c>
      <c r="P2161" s="12" t="s">
        <v>9330</v>
      </c>
      <c r="Q2161" s="22" t="str">
        <f t="shared" si="131"/>
        <v>https://schnell-s3-image.s3.ap-south-1.amazonaws.com/luminator/1df2f450-3339-11f1-8c57-9dc5f6e81db0.jpg</v>
      </c>
      <c r="R2161" s="12" t="s">
        <v>9331</v>
      </c>
      <c r="S2161" s="22" t="str">
        <f t="shared" si="132"/>
        <v>https://schnell-s3-image.s3.ap-south-1.amazonaws.com/luminator/1e0f07d0-3339-11f1-8c57-9dc5f6e81db0.jpg</v>
      </c>
      <c r="T2161" s="13" t="s">
        <v>30</v>
      </c>
      <c r="U2161" s="13">
        <v>78</v>
      </c>
      <c r="V2161" s="13" t="s">
        <v>114</v>
      </c>
      <c r="W2161" s="12" t="s">
        <v>7155</v>
      </c>
      <c r="X2161" s="22" t="str">
        <f t="shared" si="134"/>
        <v>https://schnell-s3-image.s3.ap-south-1.amazonaws.com/luminator/98e70560-3d49-11f1-ad99-4b480e2ccfa2.jpg</v>
      </c>
      <c r="Y2161" s="8" t="s">
        <v>41</v>
      </c>
      <c r="Z2161" s="14"/>
      <c r="AA2161" s="15" t="s">
        <v>7154</v>
      </c>
    </row>
    <row r="2162" spans="1:27" ht="14.4">
      <c r="A2162" s="8">
        <v>2160</v>
      </c>
      <c r="B2162" s="9" t="s">
        <v>22</v>
      </c>
      <c r="C2162" s="9" t="s">
        <v>23</v>
      </c>
      <c r="D2162" s="9" t="s">
        <v>24</v>
      </c>
      <c r="E2162" s="10" t="s">
        <v>197</v>
      </c>
      <c r="F2162" s="11" t="s">
        <v>9334</v>
      </c>
      <c r="G2162" s="8" t="s">
        <v>37</v>
      </c>
      <c r="H2162" s="8" t="s">
        <v>30</v>
      </c>
      <c r="I2162" s="8" t="s">
        <v>30</v>
      </c>
      <c r="J2162" s="8" t="s">
        <v>122</v>
      </c>
      <c r="K2162" s="8" t="s">
        <v>28</v>
      </c>
      <c r="L2162" s="8" t="s">
        <v>9338</v>
      </c>
      <c r="M2162" s="8" t="s">
        <v>9339</v>
      </c>
      <c r="N2162" s="12" t="s">
        <v>9335</v>
      </c>
      <c r="O2162" s="22" t="str">
        <f t="shared" si="133"/>
        <v>https://schnell-s3-image.s3.ap-south-1.amazonaws.com/luminator/3949b400-3339-11f1-8c57-9dc5f6e81db0.jpg</v>
      </c>
      <c r="P2162" s="12" t="s">
        <v>9336</v>
      </c>
      <c r="Q2162" s="22" t="str">
        <f t="shared" si="131"/>
        <v>https://schnell-s3-image.s3.ap-south-1.amazonaws.com/luminator/3965ee90-3339-11f1-8c57-9dc5f6e81db0.jpg</v>
      </c>
      <c r="R2162" s="12" t="s">
        <v>9337</v>
      </c>
      <c r="S2162" s="22" t="str">
        <f t="shared" si="132"/>
        <v>https://schnell-s3-image.s3.ap-south-1.amazonaws.com/luminator/39916b60-3339-11f1-8c57-9dc5f6e81db0.jpg</v>
      </c>
      <c r="T2162" s="13" t="s">
        <v>30</v>
      </c>
      <c r="U2162" s="13">
        <v>78</v>
      </c>
      <c r="V2162" s="13" t="s">
        <v>114</v>
      </c>
      <c r="W2162" s="12" t="s">
        <v>11296</v>
      </c>
      <c r="X2162" s="22" t="str">
        <f t="shared" si="134"/>
        <v>https://schnell-s3-image.s3.ap-south-1.amazonaws.com/luminator/2d49f580-3702-11f1-a4cd-3fe38899b600.jpg</v>
      </c>
      <c r="Y2162" s="8" t="s">
        <v>41</v>
      </c>
      <c r="Z2162" s="14"/>
      <c r="AA2162" s="15" t="s">
        <v>11295</v>
      </c>
    </row>
    <row r="2163" spans="1:27" ht="14.4">
      <c r="A2163" s="8">
        <v>2161</v>
      </c>
      <c r="B2163" s="9" t="s">
        <v>22</v>
      </c>
      <c r="C2163" s="9" t="s">
        <v>23</v>
      </c>
      <c r="D2163" s="9" t="s">
        <v>24</v>
      </c>
      <c r="E2163" s="10" t="s">
        <v>197</v>
      </c>
      <c r="F2163" s="11" t="s">
        <v>9334</v>
      </c>
      <c r="G2163" s="8" t="s">
        <v>37</v>
      </c>
      <c r="H2163" s="8" t="s">
        <v>30</v>
      </c>
      <c r="I2163" s="8" t="s">
        <v>30</v>
      </c>
      <c r="J2163" s="8" t="s">
        <v>122</v>
      </c>
      <c r="K2163" s="8" t="s">
        <v>28</v>
      </c>
      <c r="L2163" s="8" t="s">
        <v>9338</v>
      </c>
      <c r="M2163" s="8" t="s">
        <v>9339</v>
      </c>
      <c r="N2163" s="12" t="s">
        <v>9335</v>
      </c>
      <c r="O2163" s="22" t="str">
        <f t="shared" si="133"/>
        <v>https://schnell-s3-image.s3.ap-south-1.amazonaws.com/luminator/3949b400-3339-11f1-8c57-9dc5f6e81db0.jpg</v>
      </c>
      <c r="P2163" s="12" t="s">
        <v>9336</v>
      </c>
      <c r="Q2163" s="22" t="str">
        <f t="shared" si="131"/>
        <v>https://schnell-s3-image.s3.ap-south-1.amazonaws.com/luminator/3965ee90-3339-11f1-8c57-9dc5f6e81db0.jpg</v>
      </c>
      <c r="R2163" s="12" t="s">
        <v>9337</v>
      </c>
      <c r="S2163" s="22" t="str">
        <f t="shared" si="132"/>
        <v>https://schnell-s3-image.s3.ap-south-1.amazonaws.com/luminator/39916b60-3339-11f1-8c57-9dc5f6e81db0.jpg</v>
      </c>
      <c r="T2163" s="13" t="s">
        <v>30</v>
      </c>
      <c r="U2163" s="13">
        <v>78</v>
      </c>
      <c r="V2163" s="13" t="s">
        <v>114</v>
      </c>
      <c r="W2163" s="12" t="s">
        <v>7138</v>
      </c>
      <c r="X2163" s="22" t="str">
        <f t="shared" si="134"/>
        <v>https://schnell-s3-image.s3.ap-south-1.amazonaws.com/luminator/d7d78a10-3d49-11f1-ad99-4b480e2ccfa2.jpg</v>
      </c>
      <c r="Y2163" s="8" t="s">
        <v>41</v>
      </c>
      <c r="Z2163" s="14"/>
      <c r="AA2163" s="15" t="s">
        <v>7137</v>
      </c>
    </row>
    <row r="2164" spans="1:27" ht="14.4">
      <c r="A2164" s="8">
        <v>2162</v>
      </c>
      <c r="B2164" s="9" t="s">
        <v>22</v>
      </c>
      <c r="C2164" s="9" t="s">
        <v>23</v>
      </c>
      <c r="D2164" s="9" t="s">
        <v>24</v>
      </c>
      <c r="E2164" s="10" t="s">
        <v>197</v>
      </c>
      <c r="F2164" s="11" t="s">
        <v>9341</v>
      </c>
      <c r="G2164" s="8" t="s">
        <v>37</v>
      </c>
      <c r="H2164" s="8" t="s">
        <v>30</v>
      </c>
      <c r="I2164" s="8" t="s">
        <v>30</v>
      </c>
      <c r="J2164" s="8" t="s">
        <v>1611</v>
      </c>
      <c r="K2164" s="8" t="s">
        <v>28</v>
      </c>
      <c r="L2164" s="8" t="s">
        <v>9345</v>
      </c>
      <c r="M2164" s="8" t="s">
        <v>9346</v>
      </c>
      <c r="N2164" s="12" t="s">
        <v>9342</v>
      </c>
      <c r="O2164" s="22" t="str">
        <f t="shared" si="133"/>
        <v>https://schnell-s3-image.s3.ap-south-1.amazonaws.com/luminator/5d5c5280-3339-11f1-8c57-9dc5f6e81db0.jpg</v>
      </c>
      <c r="P2164" s="12" t="s">
        <v>9343</v>
      </c>
      <c r="Q2164" s="22" t="str">
        <f t="shared" si="131"/>
        <v>https://schnell-s3-image.s3.ap-south-1.amazonaws.com/luminator/5d8955f0-3339-11f1-8c57-9dc5f6e81db0.jpg</v>
      </c>
      <c r="R2164" s="12" t="s">
        <v>9344</v>
      </c>
      <c r="S2164" s="22" t="str">
        <f t="shared" si="132"/>
        <v>https://schnell-s3-image.s3.ap-south-1.amazonaws.com/luminator/5db71cb0-3339-11f1-8c57-9dc5f6e81db0.jpg</v>
      </c>
      <c r="T2164" s="13" t="s">
        <v>30</v>
      </c>
      <c r="U2164" s="13">
        <v>78</v>
      </c>
      <c r="V2164" s="13" t="s">
        <v>114</v>
      </c>
      <c r="W2164" s="12" t="s">
        <v>11294</v>
      </c>
      <c r="X2164" s="22" t="str">
        <f t="shared" si="134"/>
        <v>https://schnell-s3-image.s3.ap-south-1.amazonaws.com/luminator/3c8c3580-3702-11f1-a4cd-3fe38899b600.jpg</v>
      </c>
      <c r="Y2164" s="8" t="s">
        <v>41</v>
      </c>
      <c r="Z2164" s="14"/>
      <c r="AA2164" s="15" t="s">
        <v>11293</v>
      </c>
    </row>
    <row r="2165" spans="1:27" ht="14.4">
      <c r="A2165" s="8">
        <v>2163</v>
      </c>
      <c r="B2165" s="9" t="s">
        <v>22</v>
      </c>
      <c r="C2165" s="9" t="s">
        <v>23</v>
      </c>
      <c r="D2165" s="9" t="s">
        <v>24</v>
      </c>
      <c r="E2165" s="10" t="s">
        <v>197</v>
      </c>
      <c r="F2165" s="11" t="s">
        <v>9341</v>
      </c>
      <c r="G2165" s="8" t="s">
        <v>37</v>
      </c>
      <c r="H2165" s="8" t="s">
        <v>30</v>
      </c>
      <c r="I2165" s="8" t="s">
        <v>30</v>
      </c>
      <c r="J2165" s="8" t="s">
        <v>1611</v>
      </c>
      <c r="K2165" s="8" t="s">
        <v>28</v>
      </c>
      <c r="L2165" s="8" t="s">
        <v>9345</v>
      </c>
      <c r="M2165" s="8" t="s">
        <v>9346</v>
      </c>
      <c r="N2165" s="12" t="s">
        <v>9342</v>
      </c>
      <c r="O2165" s="22" t="str">
        <f t="shared" si="133"/>
        <v>https://schnell-s3-image.s3.ap-south-1.amazonaws.com/luminator/5d5c5280-3339-11f1-8c57-9dc5f6e81db0.jpg</v>
      </c>
      <c r="P2165" s="12" t="s">
        <v>9343</v>
      </c>
      <c r="Q2165" s="22" t="str">
        <f t="shared" si="131"/>
        <v>https://schnell-s3-image.s3.ap-south-1.amazonaws.com/luminator/5d8955f0-3339-11f1-8c57-9dc5f6e81db0.jpg</v>
      </c>
      <c r="R2165" s="12" t="s">
        <v>9344</v>
      </c>
      <c r="S2165" s="22" t="str">
        <f t="shared" si="132"/>
        <v>https://schnell-s3-image.s3.ap-south-1.amazonaws.com/luminator/5db71cb0-3339-11f1-8c57-9dc5f6e81db0.jpg</v>
      </c>
      <c r="T2165" s="13" t="s">
        <v>30</v>
      </c>
      <c r="U2165" s="13">
        <v>78</v>
      </c>
      <c r="V2165" s="13" t="s">
        <v>114</v>
      </c>
      <c r="W2165" s="12" t="s">
        <v>7119</v>
      </c>
      <c r="X2165" s="22" t="str">
        <f t="shared" si="134"/>
        <v>https://schnell-s3-image.s3.ap-south-1.amazonaws.com/luminator/f2d38d50-3d4e-11f1-ad99-4b480e2ccfa2.jpg</v>
      </c>
      <c r="Y2165" s="8" t="s">
        <v>41</v>
      </c>
      <c r="Z2165" s="14"/>
      <c r="AA2165" s="15" t="s">
        <v>7116</v>
      </c>
    </row>
    <row r="2166" spans="1:27" ht="14.4">
      <c r="A2166" s="8">
        <v>2164</v>
      </c>
      <c r="B2166" s="9" t="s">
        <v>22</v>
      </c>
      <c r="C2166" s="9" t="s">
        <v>23</v>
      </c>
      <c r="D2166" s="9" t="s">
        <v>24</v>
      </c>
      <c r="E2166" s="10" t="s">
        <v>197</v>
      </c>
      <c r="F2166" s="11" t="s">
        <v>9347</v>
      </c>
      <c r="G2166" s="8" t="s">
        <v>37</v>
      </c>
      <c r="H2166" s="8" t="s">
        <v>30</v>
      </c>
      <c r="I2166" s="8" t="s">
        <v>30</v>
      </c>
      <c r="J2166" s="8" t="s">
        <v>38</v>
      </c>
      <c r="K2166" s="8" t="s">
        <v>28</v>
      </c>
      <c r="L2166" s="8" t="s">
        <v>9351</v>
      </c>
      <c r="M2166" s="8" t="s">
        <v>9352</v>
      </c>
      <c r="N2166" s="12" t="s">
        <v>9348</v>
      </c>
      <c r="O2166" s="22" t="str">
        <f t="shared" si="133"/>
        <v>https://schnell-s3-image.s3.ap-south-1.amazonaws.com/luminator/1a2e6100-3704-11f1-9e2c-f56804c85f61.jpg</v>
      </c>
      <c r="P2166" s="12" t="s">
        <v>9349</v>
      </c>
      <c r="Q2166" s="22" t="str">
        <f t="shared" si="131"/>
        <v>https://schnell-s3-image.s3.ap-south-1.amazonaws.com/luminator/1a5c27c0-3704-11f1-9e2c-f56804c85f61.jpg</v>
      </c>
      <c r="R2166" s="12" t="s">
        <v>9350</v>
      </c>
      <c r="S2166" s="22" t="str">
        <f t="shared" si="132"/>
        <v>https://schnell-s3-image.s3.ap-south-1.amazonaws.com/luminator/1abeba20-3704-11f1-9e2c-f56804c85f61.jpg</v>
      </c>
      <c r="T2166" s="13" t="s">
        <v>30</v>
      </c>
      <c r="U2166" s="13">
        <v>78</v>
      </c>
      <c r="V2166" s="13" t="s">
        <v>114</v>
      </c>
      <c r="W2166" s="12" t="s">
        <v>11292</v>
      </c>
      <c r="X2166" s="22" t="str">
        <f t="shared" si="134"/>
        <v>https://schnell-s3-image.s3.ap-south-1.amazonaws.com/luminator/335bff20-3704-11f1-9e2c-f56804c85f61.jpg</v>
      </c>
      <c r="Y2166" s="8" t="s">
        <v>41</v>
      </c>
      <c r="Z2166" s="14"/>
      <c r="AA2166" s="15" t="s">
        <v>11291</v>
      </c>
    </row>
    <row r="2167" spans="1:27" ht="14.4">
      <c r="A2167" s="8">
        <v>2165</v>
      </c>
      <c r="B2167" s="9" t="s">
        <v>22</v>
      </c>
      <c r="C2167" s="9" t="s">
        <v>23</v>
      </c>
      <c r="D2167" s="9" t="s">
        <v>24</v>
      </c>
      <c r="E2167" s="10" t="s">
        <v>197</v>
      </c>
      <c r="F2167" s="11" t="s">
        <v>9347</v>
      </c>
      <c r="G2167" s="8" t="s">
        <v>37</v>
      </c>
      <c r="H2167" s="8" t="s">
        <v>30</v>
      </c>
      <c r="I2167" s="8" t="s">
        <v>30</v>
      </c>
      <c r="J2167" s="8" t="s">
        <v>38</v>
      </c>
      <c r="K2167" s="8" t="s">
        <v>28</v>
      </c>
      <c r="L2167" s="8" t="s">
        <v>9351</v>
      </c>
      <c r="M2167" s="8" t="s">
        <v>9352</v>
      </c>
      <c r="N2167" s="12" t="s">
        <v>9348</v>
      </c>
      <c r="O2167" s="22" t="str">
        <f t="shared" si="133"/>
        <v>https://schnell-s3-image.s3.ap-south-1.amazonaws.com/luminator/1a2e6100-3704-11f1-9e2c-f56804c85f61.jpg</v>
      </c>
      <c r="P2167" s="12" t="s">
        <v>9349</v>
      </c>
      <c r="Q2167" s="22" t="str">
        <f t="shared" si="131"/>
        <v>https://schnell-s3-image.s3.ap-south-1.amazonaws.com/luminator/1a5c27c0-3704-11f1-9e2c-f56804c85f61.jpg</v>
      </c>
      <c r="R2167" s="12" t="s">
        <v>9350</v>
      </c>
      <c r="S2167" s="22" t="str">
        <f t="shared" si="132"/>
        <v>https://schnell-s3-image.s3.ap-south-1.amazonaws.com/luminator/1abeba20-3704-11f1-9e2c-f56804c85f61.jpg</v>
      </c>
      <c r="T2167" s="13" t="s">
        <v>30</v>
      </c>
      <c r="U2167" s="13">
        <v>78</v>
      </c>
      <c r="V2167" s="13" t="s">
        <v>114</v>
      </c>
      <c r="W2167" s="12" t="s">
        <v>6933</v>
      </c>
      <c r="X2167" s="22" t="str">
        <f t="shared" si="134"/>
        <v>https://schnell-s3-image.s3.ap-south-1.amazonaws.com/luminator/cb78f420-3d6c-11f1-ad99-4b480e2ccfa2.jpg</v>
      </c>
      <c r="Y2167" s="8" t="s">
        <v>41</v>
      </c>
      <c r="Z2167" s="14"/>
      <c r="AA2167" s="15" t="s">
        <v>6932</v>
      </c>
    </row>
    <row r="2168" spans="1:27" ht="14.4">
      <c r="A2168" s="8">
        <v>2166</v>
      </c>
      <c r="B2168" s="9" t="s">
        <v>22</v>
      </c>
      <c r="C2168" s="9" t="s">
        <v>23</v>
      </c>
      <c r="D2168" s="9" t="s">
        <v>24</v>
      </c>
      <c r="E2168" s="10" t="s">
        <v>197</v>
      </c>
      <c r="F2168" s="11" t="s">
        <v>9353</v>
      </c>
      <c r="G2168" s="8" t="s">
        <v>37</v>
      </c>
      <c r="H2168" s="8" t="s">
        <v>30</v>
      </c>
      <c r="I2168" s="8" t="s">
        <v>30</v>
      </c>
      <c r="J2168" s="8" t="s">
        <v>38</v>
      </c>
      <c r="K2168" s="8" t="s">
        <v>28</v>
      </c>
      <c r="L2168" s="8" t="s">
        <v>9357</v>
      </c>
      <c r="M2168" s="8" t="s">
        <v>9358</v>
      </c>
      <c r="N2168" s="12" t="s">
        <v>9354</v>
      </c>
      <c r="O2168" s="22" t="str">
        <f t="shared" si="133"/>
        <v>https://schnell-s3-image.s3.ap-south-1.amazonaws.com/luminator/016311b0-3705-11f1-9e2c-f56804c85f61.jpg</v>
      </c>
      <c r="P2168" s="12" t="s">
        <v>9355</v>
      </c>
      <c r="Q2168" s="22" t="str">
        <f t="shared" si="131"/>
        <v>https://schnell-s3-image.s3.ap-south-1.amazonaws.com/luminator/018b0c10-3705-11f1-9e2c-f56804c85f61.jpg</v>
      </c>
      <c r="R2168" s="12" t="s">
        <v>9356</v>
      </c>
      <c r="S2168" s="22" t="str">
        <f t="shared" si="132"/>
        <v>https://schnell-s3-image.s3.ap-south-1.amazonaws.com/luminator/01b35490-3705-11f1-9e2c-f56804c85f61.jpg</v>
      </c>
      <c r="T2168" s="13" t="s">
        <v>30</v>
      </c>
      <c r="U2168" s="13">
        <v>78</v>
      </c>
      <c r="V2168" s="13" t="s">
        <v>114</v>
      </c>
      <c r="W2168" s="12" t="s">
        <v>11288</v>
      </c>
      <c r="X2168" s="22" t="str">
        <f t="shared" si="134"/>
        <v>https://schnell-s3-image.s3.ap-south-1.amazonaws.com/luminator/16d46b20-3705-11f1-9e2c-f56804c85f61.jpg</v>
      </c>
      <c r="Y2168" s="8" t="s">
        <v>41</v>
      </c>
      <c r="Z2168" s="14"/>
      <c r="AA2168" s="15" t="s">
        <v>11287</v>
      </c>
    </row>
    <row r="2169" spans="1:27" ht="14.4">
      <c r="A2169" s="8">
        <v>2167</v>
      </c>
      <c r="B2169" s="9" t="s">
        <v>22</v>
      </c>
      <c r="C2169" s="9" t="s">
        <v>23</v>
      </c>
      <c r="D2169" s="9" t="s">
        <v>24</v>
      </c>
      <c r="E2169" s="10" t="s">
        <v>197</v>
      </c>
      <c r="F2169" s="11" t="s">
        <v>9353</v>
      </c>
      <c r="G2169" s="8" t="s">
        <v>37</v>
      </c>
      <c r="H2169" s="8" t="s">
        <v>30</v>
      </c>
      <c r="I2169" s="8" t="s">
        <v>30</v>
      </c>
      <c r="J2169" s="8" t="s">
        <v>38</v>
      </c>
      <c r="K2169" s="8" t="s">
        <v>28</v>
      </c>
      <c r="L2169" s="8" t="s">
        <v>9357</v>
      </c>
      <c r="M2169" s="8" t="s">
        <v>9358</v>
      </c>
      <c r="N2169" s="12" t="s">
        <v>9354</v>
      </c>
      <c r="O2169" s="22" t="str">
        <f t="shared" si="133"/>
        <v>https://schnell-s3-image.s3.ap-south-1.amazonaws.com/luminator/016311b0-3705-11f1-9e2c-f56804c85f61.jpg</v>
      </c>
      <c r="P2169" s="12" t="s">
        <v>9355</v>
      </c>
      <c r="Q2169" s="22" t="str">
        <f t="shared" si="131"/>
        <v>https://schnell-s3-image.s3.ap-south-1.amazonaws.com/luminator/018b0c10-3705-11f1-9e2c-f56804c85f61.jpg</v>
      </c>
      <c r="R2169" s="12" t="s">
        <v>9356</v>
      </c>
      <c r="S2169" s="22" t="str">
        <f t="shared" si="132"/>
        <v>https://schnell-s3-image.s3.ap-south-1.amazonaws.com/luminator/01b35490-3705-11f1-9e2c-f56804c85f61.jpg</v>
      </c>
      <c r="T2169" s="13" t="s">
        <v>30</v>
      </c>
      <c r="U2169" s="13">
        <v>78</v>
      </c>
      <c r="V2169" s="13" t="s">
        <v>114</v>
      </c>
      <c r="W2169" s="12" t="s">
        <v>6948</v>
      </c>
      <c r="X2169" s="22" t="str">
        <f t="shared" si="134"/>
        <v>https://schnell-s3-image.s3.ap-south-1.amazonaws.com/luminator/87e35160-3d6c-11f1-ad99-4b480e2ccfa2.jpg</v>
      </c>
      <c r="Y2169" s="8" t="s">
        <v>41</v>
      </c>
      <c r="Z2169" s="14"/>
      <c r="AA2169" s="15" t="s">
        <v>6946</v>
      </c>
    </row>
    <row r="2170" spans="1:27" ht="14.4">
      <c r="A2170" s="8">
        <v>2168</v>
      </c>
      <c r="B2170" s="9" t="s">
        <v>22</v>
      </c>
      <c r="C2170" s="9" t="s">
        <v>23</v>
      </c>
      <c r="D2170" s="9" t="s">
        <v>24</v>
      </c>
      <c r="E2170" s="10" t="s">
        <v>197</v>
      </c>
      <c r="F2170" s="11" t="s">
        <v>9361</v>
      </c>
      <c r="G2170" s="8" t="s">
        <v>37</v>
      </c>
      <c r="H2170" s="8" t="s">
        <v>30</v>
      </c>
      <c r="I2170" s="8" t="s">
        <v>30</v>
      </c>
      <c r="J2170" s="8" t="s">
        <v>38</v>
      </c>
      <c r="K2170" s="8" t="s">
        <v>28</v>
      </c>
      <c r="L2170" s="8" t="s">
        <v>9365</v>
      </c>
      <c r="M2170" s="8" t="s">
        <v>9366</v>
      </c>
      <c r="N2170" s="12" t="s">
        <v>9362</v>
      </c>
      <c r="O2170" s="22" t="str">
        <f t="shared" si="133"/>
        <v>https://schnell-s3-image.s3.ap-south-1.amazonaws.com/luminator/1af72c10-3700-11f1-9e2c-f56804c85f61.jpg</v>
      </c>
      <c r="P2170" s="12" t="s">
        <v>9363</v>
      </c>
      <c r="Q2170" s="22" t="str">
        <f t="shared" si="131"/>
        <v>https://schnell-s3-image.s3.ap-south-1.amazonaws.com/luminator/1b334ab0-3700-11f1-9e2c-f56804c85f61.jpg</v>
      </c>
      <c r="R2170" s="12" t="s">
        <v>9364</v>
      </c>
      <c r="S2170" s="22" t="str">
        <f t="shared" si="132"/>
        <v>https://schnell-s3-image.s3.ap-south-1.amazonaws.com/luminator/1b5c5680-3700-11f1-9e2c-f56804c85f61.jpg</v>
      </c>
      <c r="T2170" s="13" t="s">
        <v>30</v>
      </c>
      <c r="U2170" s="13">
        <v>78</v>
      </c>
      <c r="V2170" s="13" t="s">
        <v>114</v>
      </c>
      <c r="W2170" s="12" t="s">
        <v>11302</v>
      </c>
      <c r="X2170" s="22" t="str">
        <f t="shared" si="134"/>
        <v>https://schnell-s3-image.s3.ap-south-1.amazonaws.com/luminator/394cacd0-3700-11f1-9e2c-f56804c85f61.jpg</v>
      </c>
      <c r="Y2170" s="8" t="s">
        <v>41</v>
      </c>
      <c r="Z2170" s="14"/>
      <c r="AA2170" s="15" t="s">
        <v>11301</v>
      </c>
    </row>
    <row r="2171" spans="1:27" ht="14.4">
      <c r="A2171" s="8">
        <v>2169</v>
      </c>
      <c r="B2171" s="9" t="s">
        <v>22</v>
      </c>
      <c r="C2171" s="9" t="s">
        <v>23</v>
      </c>
      <c r="D2171" s="9" t="s">
        <v>24</v>
      </c>
      <c r="E2171" s="10" t="s">
        <v>197</v>
      </c>
      <c r="F2171" s="11" t="s">
        <v>9361</v>
      </c>
      <c r="G2171" s="8" t="s">
        <v>37</v>
      </c>
      <c r="H2171" s="8" t="s">
        <v>30</v>
      </c>
      <c r="I2171" s="8" t="s">
        <v>30</v>
      </c>
      <c r="J2171" s="8" t="s">
        <v>38</v>
      </c>
      <c r="K2171" s="8" t="s">
        <v>28</v>
      </c>
      <c r="L2171" s="8" t="s">
        <v>9365</v>
      </c>
      <c r="M2171" s="8" t="s">
        <v>9366</v>
      </c>
      <c r="N2171" s="12" t="s">
        <v>9362</v>
      </c>
      <c r="O2171" s="22" t="str">
        <f t="shared" si="133"/>
        <v>https://schnell-s3-image.s3.ap-south-1.amazonaws.com/luminator/1af72c10-3700-11f1-9e2c-f56804c85f61.jpg</v>
      </c>
      <c r="P2171" s="12" t="s">
        <v>9363</v>
      </c>
      <c r="Q2171" s="22" t="str">
        <f t="shared" si="131"/>
        <v>https://schnell-s3-image.s3.ap-south-1.amazonaws.com/luminator/1b334ab0-3700-11f1-9e2c-f56804c85f61.jpg</v>
      </c>
      <c r="R2171" s="12" t="s">
        <v>9364</v>
      </c>
      <c r="S2171" s="22" t="str">
        <f t="shared" si="132"/>
        <v>https://schnell-s3-image.s3.ap-south-1.amazonaws.com/luminator/1b5c5680-3700-11f1-9e2c-f56804c85f61.jpg</v>
      </c>
      <c r="T2171" s="13" t="s">
        <v>30</v>
      </c>
      <c r="U2171" s="13">
        <v>78</v>
      </c>
      <c r="V2171" s="13" t="s">
        <v>114</v>
      </c>
      <c r="W2171" s="12" t="s">
        <v>6918</v>
      </c>
      <c r="X2171" s="22" t="str">
        <f t="shared" si="134"/>
        <v>https://schnell-s3-image.s3.ap-south-1.amazonaws.com/luminator/3fc4e040-3d6e-11f1-ad99-4b480e2ccfa2.jpg</v>
      </c>
      <c r="Y2171" s="8" t="s">
        <v>41</v>
      </c>
      <c r="Z2171" s="14"/>
      <c r="AA2171" s="15" t="s">
        <v>6917</v>
      </c>
    </row>
    <row r="2172" spans="1:27" ht="14.4">
      <c r="A2172" s="8">
        <v>2170</v>
      </c>
      <c r="B2172" s="9" t="s">
        <v>22</v>
      </c>
      <c r="C2172" s="9" t="s">
        <v>23</v>
      </c>
      <c r="D2172" s="9" t="s">
        <v>24</v>
      </c>
      <c r="E2172" s="10" t="s">
        <v>197</v>
      </c>
      <c r="F2172" s="11" t="s">
        <v>9367</v>
      </c>
      <c r="G2172" s="8" t="s">
        <v>37</v>
      </c>
      <c r="H2172" s="8" t="s">
        <v>30</v>
      </c>
      <c r="I2172" s="8" t="s">
        <v>30</v>
      </c>
      <c r="J2172" s="8" t="s">
        <v>38</v>
      </c>
      <c r="K2172" s="8" t="s">
        <v>28</v>
      </c>
      <c r="L2172" s="8" t="s">
        <v>9371</v>
      </c>
      <c r="M2172" s="8" t="s">
        <v>9372</v>
      </c>
      <c r="N2172" s="12" t="s">
        <v>9368</v>
      </c>
      <c r="O2172" s="22" t="str">
        <f t="shared" si="133"/>
        <v>https://schnell-s3-image.s3.ap-south-1.amazonaws.com/luminator/19796180-3707-11f1-a4cd-3fe38899b600.jpg</v>
      </c>
      <c r="P2172" s="12" t="s">
        <v>9369</v>
      </c>
      <c r="Q2172" s="22" t="str">
        <f t="shared" si="131"/>
        <v>https://schnell-s3-image.s3.ap-south-1.amazonaws.com/luminator/199a7e10-3707-11f1-a4cd-3fe38899b600.jpg</v>
      </c>
      <c r="R2172" s="12" t="s">
        <v>9370</v>
      </c>
      <c r="S2172" s="22" t="str">
        <f t="shared" si="132"/>
        <v>https://schnell-s3-image.s3.ap-south-1.amazonaws.com/luminator/19b69190-3707-11f1-a4cd-3fe38899b600.jpg</v>
      </c>
      <c r="T2172" s="13" t="s">
        <v>30</v>
      </c>
      <c r="U2172" s="13">
        <v>78</v>
      </c>
      <c r="V2172" s="13" t="s">
        <v>114</v>
      </c>
      <c r="W2172" s="12" t="s">
        <v>11282</v>
      </c>
      <c r="X2172" s="22" t="str">
        <f t="shared" si="134"/>
        <v>https://schnell-s3-image.s3.ap-south-1.amazonaws.com/luminator/50916280-3707-11f1-a4cd-3fe38899b600.jpg</v>
      </c>
      <c r="Y2172" s="8" t="s">
        <v>41</v>
      </c>
      <c r="Z2172" s="14"/>
      <c r="AA2172" s="15" t="s">
        <v>11281</v>
      </c>
    </row>
    <row r="2173" spans="1:27" ht="14.4">
      <c r="A2173" s="8">
        <v>2171</v>
      </c>
      <c r="B2173" s="9" t="s">
        <v>22</v>
      </c>
      <c r="C2173" s="9" t="s">
        <v>23</v>
      </c>
      <c r="D2173" s="9" t="s">
        <v>24</v>
      </c>
      <c r="E2173" s="10" t="s">
        <v>197</v>
      </c>
      <c r="F2173" s="11" t="s">
        <v>9367</v>
      </c>
      <c r="G2173" s="8" t="s">
        <v>37</v>
      </c>
      <c r="H2173" s="8" t="s">
        <v>30</v>
      </c>
      <c r="I2173" s="8" t="s">
        <v>30</v>
      </c>
      <c r="J2173" s="8" t="s">
        <v>38</v>
      </c>
      <c r="K2173" s="8" t="s">
        <v>28</v>
      </c>
      <c r="L2173" s="8" t="s">
        <v>9371</v>
      </c>
      <c r="M2173" s="8" t="s">
        <v>9372</v>
      </c>
      <c r="N2173" s="12" t="s">
        <v>9368</v>
      </c>
      <c r="O2173" s="22" t="str">
        <f t="shared" si="133"/>
        <v>https://schnell-s3-image.s3.ap-south-1.amazonaws.com/luminator/19796180-3707-11f1-a4cd-3fe38899b600.jpg</v>
      </c>
      <c r="P2173" s="12" t="s">
        <v>9369</v>
      </c>
      <c r="Q2173" s="22" t="str">
        <f t="shared" si="131"/>
        <v>https://schnell-s3-image.s3.ap-south-1.amazonaws.com/luminator/199a7e10-3707-11f1-a4cd-3fe38899b600.jpg</v>
      </c>
      <c r="R2173" s="12" t="s">
        <v>9370</v>
      </c>
      <c r="S2173" s="22" t="str">
        <f t="shared" si="132"/>
        <v>https://schnell-s3-image.s3.ap-south-1.amazonaws.com/luminator/19b69190-3707-11f1-a4cd-3fe38899b600.jpg</v>
      </c>
      <c r="T2173" s="13" t="s">
        <v>30</v>
      </c>
      <c r="U2173" s="13">
        <v>78</v>
      </c>
      <c r="V2173" s="13" t="s">
        <v>114</v>
      </c>
      <c r="W2173" s="12" t="s">
        <v>6898</v>
      </c>
      <c r="X2173" s="22" t="str">
        <f t="shared" si="134"/>
        <v>https://schnell-s3-image.s3.ap-south-1.amazonaws.com/luminator/e89e6e70-3d6e-11f1-ad99-4b480e2ccfa2.jpg</v>
      </c>
      <c r="Y2173" s="8" t="s">
        <v>41</v>
      </c>
      <c r="Z2173" s="14"/>
      <c r="AA2173" s="15" t="s">
        <v>6897</v>
      </c>
    </row>
    <row r="2174" spans="1:27" ht="14.4">
      <c r="A2174" s="8">
        <v>2172</v>
      </c>
      <c r="B2174" s="9" t="s">
        <v>22</v>
      </c>
      <c r="C2174" s="9" t="s">
        <v>23</v>
      </c>
      <c r="D2174" s="9" t="s">
        <v>24</v>
      </c>
      <c r="E2174" s="10" t="s">
        <v>197</v>
      </c>
      <c r="F2174" s="11" t="s">
        <v>9374</v>
      </c>
      <c r="G2174" s="8" t="s">
        <v>37</v>
      </c>
      <c r="H2174" s="8" t="s">
        <v>30</v>
      </c>
      <c r="I2174" s="8" t="s">
        <v>30</v>
      </c>
      <c r="J2174" s="8" t="s">
        <v>38</v>
      </c>
      <c r="K2174" s="8" t="s">
        <v>28</v>
      </c>
      <c r="L2174" s="8" t="s">
        <v>9379</v>
      </c>
      <c r="M2174" s="8" t="s">
        <v>9380</v>
      </c>
      <c r="N2174" s="12" t="s">
        <v>9375</v>
      </c>
      <c r="O2174" s="22" t="str">
        <f t="shared" si="133"/>
        <v>https://schnell-s3-image.s3.ap-south-1.amazonaws.com/luminator/35e90b40-3707-11f1-a4cd-3fe38899b600.jpg</v>
      </c>
      <c r="P2174" s="12" t="s">
        <v>9377</v>
      </c>
      <c r="Q2174" s="22" t="str">
        <f t="shared" si="131"/>
        <v>https://schnell-s3-image.s3.ap-south-1.amazonaws.com/luminator/3602adc0-3707-11f1-a4cd-3fe38899b600.jpg</v>
      </c>
      <c r="R2174" s="12" t="s">
        <v>9378</v>
      </c>
      <c r="S2174" s="22" t="str">
        <f t="shared" si="132"/>
        <v>https://schnell-s3-image.s3.ap-south-1.amazonaws.com/luminator/361b65e0-3707-11f1-a4cd-3fe38899b600.jpg</v>
      </c>
      <c r="T2174" s="13" t="s">
        <v>30</v>
      </c>
      <c r="U2174" s="13">
        <v>78</v>
      </c>
      <c r="V2174" s="13" t="s">
        <v>114</v>
      </c>
      <c r="W2174" s="12" t="s">
        <v>11280</v>
      </c>
      <c r="X2174" s="22" t="str">
        <f t="shared" si="134"/>
        <v>https://schnell-s3-image.s3.ap-south-1.amazonaws.com/luminator/84ae9a10-3707-11f1-a4cd-3fe38899b600.jpg</v>
      </c>
      <c r="Y2174" s="8" t="s">
        <v>41</v>
      </c>
      <c r="Z2174" s="14"/>
      <c r="AA2174" s="15" t="s">
        <v>11279</v>
      </c>
    </row>
    <row r="2175" spans="1:27" ht="14.4">
      <c r="A2175" s="8">
        <v>2173</v>
      </c>
      <c r="B2175" s="9" t="s">
        <v>22</v>
      </c>
      <c r="C2175" s="9" t="s">
        <v>23</v>
      </c>
      <c r="D2175" s="9" t="s">
        <v>24</v>
      </c>
      <c r="E2175" s="10" t="s">
        <v>197</v>
      </c>
      <c r="F2175" s="11" t="s">
        <v>9381</v>
      </c>
      <c r="G2175" s="8" t="s">
        <v>37</v>
      </c>
      <c r="H2175" s="8" t="s">
        <v>30</v>
      </c>
      <c r="I2175" s="8" t="s">
        <v>30</v>
      </c>
      <c r="J2175" s="8" t="s">
        <v>38</v>
      </c>
      <c r="K2175" s="8" t="s">
        <v>28</v>
      </c>
      <c r="L2175" s="8" t="s">
        <v>9385</v>
      </c>
      <c r="M2175" s="8" t="s">
        <v>9386</v>
      </c>
      <c r="N2175" s="12" t="s">
        <v>9382</v>
      </c>
      <c r="O2175" s="22" t="str">
        <f t="shared" si="133"/>
        <v>https://schnell-s3-image.s3.ap-south-1.amazonaws.com/luminator/1aeb1d20-370b-11f1-9e2c-f56804c85f61.jpg</v>
      </c>
      <c r="P2175" s="12" t="s">
        <v>9383</v>
      </c>
      <c r="Q2175" s="22" t="str">
        <f t="shared" si="131"/>
        <v>https://schnell-s3-image.s3.ap-south-1.amazonaws.com/luminator/1b25dc30-370b-11f1-9e2c-f56804c85f61.jpg</v>
      </c>
      <c r="R2175" s="12" t="s">
        <v>9384</v>
      </c>
      <c r="S2175" s="22" t="str">
        <f t="shared" si="132"/>
        <v>https://schnell-s3-image.s3.ap-south-1.amazonaws.com/luminator/1b4bb3b0-370b-11f1-9e2c-f56804c85f61.jpg</v>
      </c>
      <c r="T2175" s="13" t="s">
        <v>30</v>
      </c>
      <c r="U2175" s="13">
        <v>78</v>
      </c>
      <c r="V2175" s="13" t="s">
        <v>114</v>
      </c>
      <c r="W2175" s="12" t="s">
        <v>11269</v>
      </c>
      <c r="X2175" s="22" t="str">
        <f t="shared" si="134"/>
        <v>https://schnell-s3-image.s3.ap-south-1.amazonaws.com/luminator/3c42ba50-370b-11f1-9e2c-f56804c85f61.jpg</v>
      </c>
      <c r="Y2175" s="8" t="s">
        <v>41</v>
      </c>
      <c r="Z2175" s="14"/>
      <c r="AA2175" s="15" t="s">
        <v>11268</v>
      </c>
    </row>
    <row r="2176" spans="1:27" ht="14.4">
      <c r="A2176" s="8">
        <v>2174</v>
      </c>
      <c r="B2176" s="9" t="s">
        <v>22</v>
      </c>
      <c r="C2176" s="9" t="s">
        <v>23</v>
      </c>
      <c r="D2176" s="9" t="s">
        <v>24</v>
      </c>
      <c r="E2176" s="10" t="s">
        <v>197</v>
      </c>
      <c r="F2176" s="11" t="s">
        <v>9387</v>
      </c>
      <c r="G2176" s="8" t="s">
        <v>37</v>
      </c>
      <c r="H2176" s="8" t="s">
        <v>30</v>
      </c>
      <c r="I2176" s="8" t="s">
        <v>30</v>
      </c>
      <c r="J2176" s="8" t="s">
        <v>122</v>
      </c>
      <c r="K2176" s="8" t="s">
        <v>28</v>
      </c>
      <c r="L2176" s="8" t="s">
        <v>9391</v>
      </c>
      <c r="M2176" s="8" t="s">
        <v>9392</v>
      </c>
      <c r="N2176" s="12" t="s">
        <v>9388</v>
      </c>
      <c r="O2176" s="22" t="str">
        <f t="shared" si="133"/>
        <v>https://schnell-s3-image.s3.ap-south-1.amazonaws.com/luminator/812ee1d0-370a-11f1-a4cd-3fe38899b600.jpg</v>
      </c>
      <c r="P2176" s="12" t="s">
        <v>9389</v>
      </c>
      <c r="Q2176" s="22" t="str">
        <f t="shared" si="131"/>
        <v>https://schnell-s3-image.s3.ap-south-1.amazonaws.com/luminator/814a8020-370a-11f1-a4cd-3fe38899b600.jpg</v>
      </c>
      <c r="R2176" s="12" t="s">
        <v>9390</v>
      </c>
      <c r="S2176" s="22" t="str">
        <f t="shared" si="132"/>
        <v>https://schnell-s3-image.s3.ap-south-1.amazonaws.com/luminator/81677e00-370a-11f1-a4cd-3fe38899b600.jpg</v>
      </c>
      <c r="T2176" s="13" t="s">
        <v>30</v>
      </c>
      <c r="U2176" s="13">
        <v>78</v>
      </c>
      <c r="V2176" s="13" t="s">
        <v>114</v>
      </c>
      <c r="W2176" s="12" t="s">
        <v>11272</v>
      </c>
      <c r="X2176" s="22" t="str">
        <f t="shared" si="134"/>
        <v>https://schnell-s3-image.s3.ap-south-1.amazonaws.com/luminator/c1487d30-370a-11f1-a4cd-3fe38899b600.jpg</v>
      </c>
      <c r="Y2176" s="8" t="s">
        <v>41</v>
      </c>
      <c r="Z2176" s="14"/>
      <c r="AA2176" s="15" t="s">
        <v>11271</v>
      </c>
    </row>
    <row r="2177" spans="1:27" ht="14.4">
      <c r="A2177" s="8">
        <v>2175</v>
      </c>
      <c r="B2177" s="9" t="s">
        <v>22</v>
      </c>
      <c r="C2177" s="9" t="s">
        <v>23</v>
      </c>
      <c r="D2177" s="9" t="s">
        <v>24</v>
      </c>
      <c r="E2177" s="10" t="s">
        <v>197</v>
      </c>
      <c r="F2177" s="11" t="s">
        <v>9393</v>
      </c>
      <c r="G2177" s="8" t="s">
        <v>37</v>
      </c>
      <c r="H2177" s="8" t="s">
        <v>30</v>
      </c>
      <c r="I2177" s="8" t="s">
        <v>30</v>
      </c>
      <c r="J2177" s="8" t="s">
        <v>38</v>
      </c>
      <c r="K2177" s="8" t="s">
        <v>28</v>
      </c>
      <c r="L2177" s="8" t="s">
        <v>9397</v>
      </c>
      <c r="M2177" s="8" t="s">
        <v>9398</v>
      </c>
      <c r="N2177" s="12" t="s">
        <v>9394</v>
      </c>
      <c r="O2177" s="22" t="str">
        <f t="shared" si="133"/>
        <v>https://schnell-s3-image.s3.ap-south-1.amazonaws.com/luminator/173c8880-3715-11f1-9e2c-f56804c85f61.jpg</v>
      </c>
      <c r="P2177" s="12" t="s">
        <v>9395</v>
      </c>
      <c r="Q2177" s="22" t="str">
        <f t="shared" si="131"/>
        <v>https://schnell-s3-image.s3.ap-south-1.amazonaws.com/luminator/178ddcd0-3715-11f1-9e2c-f56804c85f61.jpg</v>
      </c>
      <c r="R2177" s="12" t="s">
        <v>9396</v>
      </c>
      <c r="S2177" s="22" t="str">
        <f t="shared" si="132"/>
        <v>https://schnell-s3-image.s3.ap-south-1.amazonaws.com/luminator/17dfcd60-3715-11f1-9e2c-f56804c85f61.jpg</v>
      </c>
      <c r="T2177" s="13" t="s">
        <v>30</v>
      </c>
      <c r="U2177" s="13">
        <v>78</v>
      </c>
      <c r="V2177" s="13" t="s">
        <v>114</v>
      </c>
      <c r="W2177" s="12" t="s">
        <v>11248</v>
      </c>
      <c r="X2177" s="22" t="str">
        <f t="shared" si="134"/>
        <v>https://schnell-s3-image.s3.ap-south-1.amazonaws.com/luminator/2a3bf790-3715-11f1-9e2c-f56804c85f61.jpg</v>
      </c>
      <c r="Y2177" s="8" t="s">
        <v>41</v>
      </c>
      <c r="Z2177" s="14"/>
      <c r="AA2177" s="15" t="s">
        <v>11247</v>
      </c>
    </row>
    <row r="2178" spans="1:27" ht="14.4">
      <c r="A2178" s="8">
        <v>2176</v>
      </c>
      <c r="B2178" s="9" t="s">
        <v>22</v>
      </c>
      <c r="C2178" s="9" t="s">
        <v>23</v>
      </c>
      <c r="D2178" s="9" t="s">
        <v>24</v>
      </c>
      <c r="E2178" s="10" t="s">
        <v>197</v>
      </c>
      <c r="F2178" s="11" t="s">
        <v>9399</v>
      </c>
      <c r="G2178" s="8" t="s">
        <v>37</v>
      </c>
      <c r="H2178" s="8" t="s">
        <v>30</v>
      </c>
      <c r="I2178" s="8" t="s">
        <v>30</v>
      </c>
      <c r="J2178" s="8" t="s">
        <v>122</v>
      </c>
      <c r="K2178" s="8" t="s">
        <v>28</v>
      </c>
      <c r="L2178" s="8" t="s">
        <v>9403</v>
      </c>
      <c r="M2178" s="8" t="s">
        <v>9404</v>
      </c>
      <c r="N2178" s="12" t="s">
        <v>9400</v>
      </c>
      <c r="O2178" s="22" t="str">
        <f t="shared" si="133"/>
        <v>https://schnell-s3-image.s3.ap-south-1.amazonaws.com/luminator/d54de330-370d-11f1-a4cd-3fe38899b600.jpg</v>
      </c>
      <c r="P2178" s="12" t="s">
        <v>9401</v>
      </c>
      <c r="Q2178" s="22" t="str">
        <f t="shared" si="131"/>
        <v>https://schnell-s3-image.s3.ap-south-1.amazonaws.com/luminator/d566e970-370d-11f1-a4cd-3fe38899b600.jpg</v>
      </c>
      <c r="R2178" s="12" t="s">
        <v>9402</v>
      </c>
      <c r="S2178" s="22" t="str">
        <f t="shared" si="132"/>
        <v>https://schnell-s3-image.s3.ap-south-1.amazonaws.com/luminator/d57f2c60-370d-11f1-a4cd-3fe38899b600.jpg</v>
      </c>
      <c r="T2178" s="13" t="s">
        <v>30</v>
      </c>
      <c r="U2178" s="13">
        <v>78</v>
      </c>
      <c r="V2178" s="13" t="s">
        <v>114</v>
      </c>
      <c r="W2178" s="12" t="s">
        <v>11261</v>
      </c>
      <c r="X2178" s="22" t="str">
        <f t="shared" si="134"/>
        <v>https://schnell-s3-image.s3.ap-south-1.amazonaws.com/luminator/2418c930-370e-11f1-a4cd-3fe38899b600.jpg</v>
      </c>
      <c r="Y2178" s="8" t="s">
        <v>41</v>
      </c>
      <c r="Z2178" s="14"/>
      <c r="AA2178" s="15" t="s">
        <v>11260</v>
      </c>
    </row>
    <row r="2179" spans="1:27" ht="14.4">
      <c r="A2179" s="8">
        <v>2177</v>
      </c>
      <c r="B2179" s="9" t="s">
        <v>22</v>
      </c>
      <c r="C2179" s="9" t="s">
        <v>23</v>
      </c>
      <c r="D2179" s="9" t="s">
        <v>24</v>
      </c>
      <c r="E2179" s="10" t="s">
        <v>197</v>
      </c>
      <c r="F2179" s="11" t="s">
        <v>9405</v>
      </c>
      <c r="G2179" s="8" t="s">
        <v>37</v>
      </c>
      <c r="H2179" s="8" t="s">
        <v>30</v>
      </c>
      <c r="I2179" s="8" t="s">
        <v>30</v>
      </c>
      <c r="J2179" s="8" t="s">
        <v>122</v>
      </c>
      <c r="K2179" s="8" t="s">
        <v>28</v>
      </c>
      <c r="L2179" s="8" t="s">
        <v>9409</v>
      </c>
      <c r="M2179" s="8" t="s">
        <v>9410</v>
      </c>
      <c r="N2179" s="12" t="s">
        <v>9406</v>
      </c>
      <c r="O2179" s="22" t="str">
        <f t="shared" si="133"/>
        <v>https://schnell-s3-image.s3.ap-south-1.amazonaws.com/luminator/f7b43140-370d-11f1-a4cd-3fe38899b600.jpg</v>
      </c>
      <c r="P2179" s="12" t="s">
        <v>9407</v>
      </c>
      <c r="Q2179" s="22" t="str">
        <f t="shared" ref="Q2179:Q2242" si="135">HYPERLINK(P2179)</f>
        <v>https://schnell-s3-image.s3.ap-south-1.amazonaws.com/luminator/f7d092e0-370d-11f1-a4cd-3fe38899b600.jpg</v>
      </c>
      <c r="R2179" s="12" t="s">
        <v>9408</v>
      </c>
      <c r="S2179" s="22" t="str">
        <f t="shared" ref="S2179:S2242" si="136">HYPERLINK(R2179)</f>
        <v>https://schnell-s3-image.s3.ap-south-1.amazonaws.com/luminator/f7e99920-370d-11f1-a4cd-3fe38899b600.jpg</v>
      </c>
      <c r="T2179" s="13" t="s">
        <v>30</v>
      </c>
      <c r="U2179" s="13">
        <v>78</v>
      </c>
      <c r="V2179" s="13" t="s">
        <v>114</v>
      </c>
      <c r="W2179" s="12" t="s">
        <v>11252</v>
      </c>
      <c r="X2179" s="22" t="str">
        <f t="shared" si="134"/>
        <v>https://schnell-s3-image.s3.ap-south-1.amazonaws.com/luminator/98b5ed20-3710-11f1-9e2c-f56804c85f61.jpg</v>
      </c>
      <c r="Y2179" s="8" t="s">
        <v>41</v>
      </c>
      <c r="Z2179" s="14"/>
      <c r="AA2179" s="15" t="s">
        <v>11251</v>
      </c>
    </row>
    <row r="2180" spans="1:27" ht="14.4">
      <c r="A2180" s="8">
        <v>2178</v>
      </c>
      <c r="B2180" s="9" t="s">
        <v>22</v>
      </c>
      <c r="C2180" s="9" t="s">
        <v>23</v>
      </c>
      <c r="D2180" s="9" t="s">
        <v>24</v>
      </c>
      <c r="E2180" s="10" t="s">
        <v>9413</v>
      </c>
      <c r="F2180" s="11" t="s">
        <v>9411</v>
      </c>
      <c r="G2180" s="8" t="s">
        <v>37</v>
      </c>
      <c r="H2180" s="8" t="s">
        <v>30</v>
      </c>
      <c r="I2180" s="8" t="s">
        <v>30</v>
      </c>
      <c r="J2180" s="8" t="s">
        <v>38</v>
      </c>
      <c r="K2180" s="8" t="s">
        <v>28</v>
      </c>
      <c r="L2180" s="8" t="s">
        <v>9417</v>
      </c>
      <c r="M2180" s="8" t="s">
        <v>9418</v>
      </c>
      <c r="N2180" s="12" t="s">
        <v>9414</v>
      </c>
      <c r="O2180" s="22" t="str">
        <f t="shared" ref="O2180:O2243" si="137">HYPERLINK(N2180)</f>
        <v>https://schnell-s3-image.s3.ap-south-1.amazonaws.com/luminator/636eec80-3719-11f1-9e2c-f56804c85f61.jpg</v>
      </c>
      <c r="P2180" s="12" t="s">
        <v>9415</v>
      </c>
      <c r="Q2180" s="22" t="str">
        <f t="shared" si="135"/>
        <v>https://schnell-s3-image.s3.ap-south-1.amazonaws.com/luminator/6397d140-3719-11f1-9e2c-f56804c85f61.jpg</v>
      </c>
      <c r="R2180" s="12" t="s">
        <v>9416</v>
      </c>
      <c r="S2180" s="22" t="str">
        <f t="shared" si="136"/>
        <v>https://schnell-s3-image.s3.ap-south-1.amazonaws.com/luminator/63bf5670-3719-11f1-9e2c-f56804c85f61.jpg</v>
      </c>
      <c r="T2180" s="13" t="s">
        <v>30</v>
      </c>
      <c r="U2180" s="13">
        <v>78</v>
      </c>
      <c r="V2180" s="13" t="s">
        <v>114</v>
      </c>
      <c r="W2180" s="12" t="s">
        <v>11246</v>
      </c>
      <c r="X2180" s="22" t="str">
        <f t="shared" ref="X2180:X2243" si="138">HYPERLINK(W2180)</f>
        <v>https://schnell-s3-image.s3.ap-south-1.amazonaws.com/luminator/6ecfac90-3719-11f1-9e2c-f56804c85f61.jpg</v>
      </c>
      <c r="Y2180" s="8" t="s">
        <v>41</v>
      </c>
      <c r="Z2180" s="14"/>
      <c r="AA2180" s="15" t="s">
        <v>11245</v>
      </c>
    </row>
    <row r="2181" spans="1:27" ht="14.4">
      <c r="A2181" s="8">
        <v>2179</v>
      </c>
      <c r="B2181" s="9" t="s">
        <v>22</v>
      </c>
      <c r="C2181" s="9" t="s">
        <v>23</v>
      </c>
      <c r="D2181" s="9" t="s">
        <v>24</v>
      </c>
      <c r="E2181" s="10" t="s">
        <v>9413</v>
      </c>
      <c r="F2181" s="11" t="s">
        <v>9419</v>
      </c>
      <c r="G2181" s="8" t="s">
        <v>37</v>
      </c>
      <c r="H2181" s="8" t="s">
        <v>49</v>
      </c>
      <c r="I2181" s="8" t="s">
        <v>50</v>
      </c>
      <c r="J2181" s="8" t="s">
        <v>38</v>
      </c>
      <c r="K2181" s="8" t="s">
        <v>28</v>
      </c>
      <c r="L2181" s="8" t="s">
        <v>9423</v>
      </c>
      <c r="M2181" s="8" t="s">
        <v>9424</v>
      </c>
      <c r="N2181" s="12" t="s">
        <v>9420</v>
      </c>
      <c r="O2181" s="22" t="str">
        <f t="shared" si="137"/>
        <v>https://schnell-s3-image.s3.ap-south-1.amazonaws.com/luminator/2755fb60-3725-11f1-90a6-1742d330748d.jpg</v>
      </c>
      <c r="P2181" s="12" t="s">
        <v>9421</v>
      </c>
      <c r="Q2181" s="22" t="str">
        <f t="shared" si="135"/>
        <v>https://schnell-s3-image.s3.ap-south-1.amazonaws.com/luminator/276e8c70-3725-11f1-90a6-1742d330748d.jpg</v>
      </c>
      <c r="R2181" s="12" t="s">
        <v>9422</v>
      </c>
      <c r="S2181" s="22" t="str">
        <f t="shared" si="136"/>
        <v>https://schnell-s3-image.s3.ap-south-1.amazonaws.com/luminator/27959c70-3725-11f1-90a6-1742d330748d.jpg</v>
      </c>
      <c r="T2181" s="13" t="s">
        <v>8671</v>
      </c>
      <c r="U2181" s="13">
        <v>78</v>
      </c>
      <c r="V2181" s="21" t="s">
        <v>114</v>
      </c>
      <c r="W2181" s="12" t="s">
        <v>11244</v>
      </c>
      <c r="X2181" s="22" t="str">
        <f t="shared" si="138"/>
        <v>https://schnell-s3-image.s3.ap-south-1.amazonaws.com/luminator/dde544e0-371f-11f1-976d-d16610da8712.jpg</v>
      </c>
      <c r="Y2181" s="8" t="s">
        <v>41</v>
      </c>
      <c r="Z2181" s="14"/>
      <c r="AA2181" s="15" t="s">
        <v>11243</v>
      </c>
    </row>
    <row r="2182" spans="1:27" ht="14.4">
      <c r="A2182" s="8">
        <v>2180</v>
      </c>
      <c r="B2182" s="9" t="s">
        <v>22</v>
      </c>
      <c r="C2182" s="9" t="s">
        <v>23</v>
      </c>
      <c r="D2182" s="9" t="s">
        <v>24</v>
      </c>
      <c r="E2182" s="10" t="s">
        <v>9413</v>
      </c>
      <c r="F2182" s="11" t="s">
        <v>9425</v>
      </c>
      <c r="G2182" s="8" t="s">
        <v>37</v>
      </c>
      <c r="H2182" s="8" t="s">
        <v>30</v>
      </c>
      <c r="I2182" s="8" t="s">
        <v>30</v>
      </c>
      <c r="J2182" s="8" t="s">
        <v>122</v>
      </c>
      <c r="K2182" s="8" t="s">
        <v>28</v>
      </c>
      <c r="L2182" s="8" t="s">
        <v>9429</v>
      </c>
      <c r="M2182" s="8" t="s">
        <v>9430</v>
      </c>
      <c r="N2182" s="12" t="s">
        <v>9426</v>
      </c>
      <c r="O2182" s="22" t="str">
        <f t="shared" si="137"/>
        <v>https://schnell-s3-image.s3.ap-south-1.amazonaws.com/luminator/4754ce10-371f-11f1-976d-d16610da8712.jpg</v>
      </c>
      <c r="P2182" s="12" t="s">
        <v>9427</v>
      </c>
      <c r="Q2182" s="22" t="str">
        <f t="shared" si="135"/>
        <v>https://schnell-s3-image.s3.ap-south-1.amazonaws.com/luminator/4783a640-371f-11f1-976d-d16610da8712.jpg</v>
      </c>
      <c r="R2182" s="12" t="s">
        <v>9428</v>
      </c>
      <c r="S2182" s="22" t="str">
        <f t="shared" si="136"/>
        <v>https://schnell-s3-image.s3.ap-south-1.amazonaws.com/luminator/47b20940-371f-11f1-976d-d16610da8712.jpg</v>
      </c>
      <c r="T2182" s="13" t="s">
        <v>30</v>
      </c>
      <c r="U2182" s="13">
        <v>78</v>
      </c>
      <c r="V2182" s="13" t="s">
        <v>114</v>
      </c>
      <c r="W2182" s="12" t="s">
        <v>11240</v>
      </c>
      <c r="X2182" s="22" t="str">
        <f t="shared" si="138"/>
        <v>https://schnell-s3-image.s3.ap-south-1.amazonaws.com/luminator/63250e10-3720-11f1-976d-d16610da8712.jpg</v>
      </c>
      <c r="Y2182" s="8" t="s">
        <v>41</v>
      </c>
      <c r="Z2182" s="14"/>
      <c r="AA2182" s="15" t="s">
        <v>11239</v>
      </c>
    </row>
    <row r="2183" spans="1:27" ht="14.4">
      <c r="A2183" s="8">
        <v>2181</v>
      </c>
      <c r="B2183" s="9" t="s">
        <v>22</v>
      </c>
      <c r="C2183" s="9" t="s">
        <v>23</v>
      </c>
      <c r="D2183" s="9" t="s">
        <v>24</v>
      </c>
      <c r="E2183" s="10" t="s">
        <v>7246</v>
      </c>
      <c r="F2183" s="11" t="s">
        <v>9431</v>
      </c>
      <c r="G2183" s="8" t="s">
        <v>37</v>
      </c>
      <c r="H2183" s="8" t="s">
        <v>49</v>
      </c>
      <c r="I2183" s="8" t="s">
        <v>32</v>
      </c>
      <c r="J2183" s="8" t="s">
        <v>67</v>
      </c>
      <c r="K2183" s="8" t="s">
        <v>76</v>
      </c>
      <c r="L2183" s="8" t="s">
        <v>9435</v>
      </c>
      <c r="M2183" s="8" t="s">
        <v>9436</v>
      </c>
      <c r="N2183" s="12" t="s">
        <v>9432</v>
      </c>
      <c r="O2183" s="22" t="str">
        <f t="shared" si="137"/>
        <v>https://schnell-s3-image.s3.ap-south-1.amazonaws.com/luminator/cc11dcc0-1630-11f1-a64c-ffde97c31352.jpg</v>
      </c>
      <c r="P2183" s="12" t="s">
        <v>9433</v>
      </c>
      <c r="Q2183" s="22" t="str">
        <f t="shared" si="135"/>
        <v>https://schnell-s3-image.s3.ap-south-1.amazonaws.com/luminator/cc410310-1630-11f1-a64c-ffde97c31352.jpg</v>
      </c>
      <c r="R2183" s="12" t="s">
        <v>9434</v>
      </c>
      <c r="S2183" s="22" t="str">
        <f t="shared" si="136"/>
        <v>https://schnell-s3-image.s3.ap-south-1.amazonaws.com/luminator/cc5af3b0-1630-11f1-a64c-ffde97c31352.jpg</v>
      </c>
      <c r="T2183" s="13" t="s">
        <v>29</v>
      </c>
      <c r="U2183" s="13">
        <v>104</v>
      </c>
      <c r="V2183" s="13" t="s">
        <v>191</v>
      </c>
      <c r="W2183" s="12" t="s">
        <v>14419</v>
      </c>
      <c r="X2183" s="22" t="str">
        <f t="shared" si="138"/>
        <v>https://schnell-s3-image.s3.ap-south-1.amazonaws.com/luminator/dc059270-1630-11f1-a64c-ffde97c31352.jpg</v>
      </c>
      <c r="Y2183" s="8" t="s">
        <v>41</v>
      </c>
      <c r="Z2183" s="14"/>
      <c r="AA2183" s="15" t="s">
        <v>14418</v>
      </c>
    </row>
    <row r="2184" spans="1:27" ht="14.4">
      <c r="A2184" s="8">
        <v>2182</v>
      </c>
      <c r="B2184" s="9" t="s">
        <v>22</v>
      </c>
      <c r="C2184" s="9" t="s">
        <v>23</v>
      </c>
      <c r="D2184" s="9" t="s">
        <v>24</v>
      </c>
      <c r="E2184" s="10" t="s">
        <v>9413</v>
      </c>
      <c r="F2184" s="11" t="s">
        <v>9437</v>
      </c>
      <c r="G2184" s="8" t="s">
        <v>37</v>
      </c>
      <c r="H2184" s="8" t="s">
        <v>30</v>
      </c>
      <c r="I2184" s="8" t="s">
        <v>30</v>
      </c>
      <c r="J2184" s="8" t="s">
        <v>122</v>
      </c>
      <c r="K2184" s="8" t="s">
        <v>76</v>
      </c>
      <c r="L2184" s="8" t="s">
        <v>9441</v>
      </c>
      <c r="M2184" s="8" t="s">
        <v>9442</v>
      </c>
      <c r="N2184" s="12" t="s">
        <v>9438</v>
      </c>
      <c r="O2184" s="22" t="str">
        <f t="shared" si="137"/>
        <v>https://schnell-s3-image.s3.ap-south-1.amazonaws.com/luminator/97aaf5b0-3724-11f1-976d-d16610da8712.jpg</v>
      </c>
      <c r="P2184" s="12" t="s">
        <v>9439</v>
      </c>
      <c r="Q2184" s="22" t="str">
        <f t="shared" si="135"/>
        <v>https://schnell-s3-image.s3.ap-south-1.amazonaws.com/luminator/97cef870-3724-11f1-976d-d16610da8712.jpg</v>
      </c>
      <c r="R2184" s="12" t="s">
        <v>9440</v>
      </c>
      <c r="S2184" s="22" t="str">
        <f t="shared" si="136"/>
        <v>https://schnell-s3-image.s3.ap-south-1.amazonaws.com/luminator/97f37060-3724-11f1-976d-d16610da8712.jpg</v>
      </c>
      <c r="T2184" s="13" t="s">
        <v>30</v>
      </c>
      <c r="U2184" s="13">
        <v>104</v>
      </c>
      <c r="V2184" s="13" t="s">
        <v>114</v>
      </c>
      <c r="W2184" s="12" t="s">
        <v>14417</v>
      </c>
      <c r="X2184" s="22" t="str">
        <f t="shared" si="138"/>
        <v>https://schnell-s3-image.s3.ap-south-1.amazonaws.com/luminator/3f26c4f0-1631-11f1-a64c-ffde97c31352.jpg</v>
      </c>
      <c r="Y2184" s="8" t="s">
        <v>41</v>
      </c>
      <c r="Z2184" s="14"/>
      <c r="AA2184" s="15" t="s">
        <v>14416</v>
      </c>
    </row>
    <row r="2185" spans="1:27" ht="14.4">
      <c r="A2185" s="8">
        <v>2183</v>
      </c>
      <c r="B2185" s="9" t="s">
        <v>22</v>
      </c>
      <c r="C2185" s="9" t="s">
        <v>23</v>
      </c>
      <c r="D2185" s="9" t="s">
        <v>24</v>
      </c>
      <c r="E2185" s="10" t="s">
        <v>9413</v>
      </c>
      <c r="F2185" s="11" t="s">
        <v>9437</v>
      </c>
      <c r="G2185" s="8" t="s">
        <v>37</v>
      </c>
      <c r="H2185" s="8" t="s">
        <v>30</v>
      </c>
      <c r="I2185" s="8" t="s">
        <v>30</v>
      </c>
      <c r="J2185" s="8" t="s">
        <v>122</v>
      </c>
      <c r="K2185" s="8" t="s">
        <v>28</v>
      </c>
      <c r="L2185" s="8" t="s">
        <v>9441</v>
      </c>
      <c r="M2185" s="8" t="s">
        <v>9442</v>
      </c>
      <c r="N2185" s="12" t="s">
        <v>9438</v>
      </c>
      <c r="O2185" s="22" t="str">
        <f t="shared" si="137"/>
        <v>https://schnell-s3-image.s3.ap-south-1.amazonaws.com/luminator/97aaf5b0-3724-11f1-976d-d16610da8712.jpg</v>
      </c>
      <c r="P2185" s="12" t="s">
        <v>9439</v>
      </c>
      <c r="Q2185" s="22" t="str">
        <f t="shared" si="135"/>
        <v>https://schnell-s3-image.s3.ap-south-1.amazonaws.com/luminator/97cef870-3724-11f1-976d-d16610da8712.jpg</v>
      </c>
      <c r="R2185" s="12" t="s">
        <v>9440</v>
      </c>
      <c r="S2185" s="22" t="str">
        <f t="shared" si="136"/>
        <v>https://schnell-s3-image.s3.ap-south-1.amazonaws.com/luminator/97f37060-3724-11f1-976d-d16610da8712.jpg</v>
      </c>
      <c r="T2185" s="13" t="s">
        <v>30</v>
      </c>
      <c r="U2185" s="13">
        <v>78</v>
      </c>
      <c r="V2185" s="13" t="s">
        <v>114</v>
      </c>
      <c r="W2185" s="12" t="s">
        <v>11232</v>
      </c>
      <c r="X2185" s="22" t="str">
        <f t="shared" si="138"/>
        <v>https://schnell-s3-image.s3.ap-south-1.amazonaws.com/luminator/d0042940-3724-11f1-976d-d16610da8712.jpg</v>
      </c>
      <c r="Y2185" s="8" t="s">
        <v>41</v>
      </c>
      <c r="Z2185" s="14"/>
      <c r="AA2185" s="15" t="s">
        <v>11231</v>
      </c>
    </row>
    <row r="2186" spans="1:27" ht="14.4">
      <c r="A2186" s="8">
        <v>2184</v>
      </c>
      <c r="B2186" s="9" t="s">
        <v>22</v>
      </c>
      <c r="C2186" s="9" t="s">
        <v>23</v>
      </c>
      <c r="D2186" s="9" t="s">
        <v>24</v>
      </c>
      <c r="E2186" s="10" t="s">
        <v>1595</v>
      </c>
      <c r="F2186" s="11" t="s">
        <v>9443</v>
      </c>
      <c r="G2186" s="8" t="s">
        <v>37</v>
      </c>
      <c r="H2186" s="8" t="s">
        <v>30</v>
      </c>
      <c r="I2186" s="8" t="s">
        <v>30</v>
      </c>
      <c r="J2186" s="8" t="s">
        <v>38</v>
      </c>
      <c r="K2186" s="8" t="s">
        <v>121</v>
      </c>
      <c r="L2186" s="8" t="s">
        <v>9448</v>
      </c>
      <c r="M2186" s="8" t="s">
        <v>9449</v>
      </c>
      <c r="N2186" s="12" t="s">
        <v>9444</v>
      </c>
      <c r="O2186" s="22" t="str">
        <f t="shared" si="137"/>
        <v>https://schnell-s3-image.s3.ap-south-1.amazonaws.com/luminator/0ead9fb0-8d91-11f1-baa1-3bfd7f3c00b5.jpg</v>
      </c>
      <c r="P2186" s="12" t="s">
        <v>9446</v>
      </c>
      <c r="Q2186" s="22" t="str">
        <f t="shared" si="135"/>
        <v>https://schnell-s3-image.s3.ap-south-1.amazonaws.com/luminator/0ee885d0-8d91-11f1-baa1-3bfd7f3c00b5.jpg</v>
      </c>
      <c r="R2186" s="12" t="s">
        <v>9447</v>
      </c>
      <c r="S2186" s="22" t="str">
        <f t="shared" si="136"/>
        <v>https://schnell-s3-image.s3.ap-south-1.amazonaws.com/luminator/0f186f70-8d91-11f1-baa1-3bfd7f3c00b5.jpg</v>
      </c>
      <c r="T2186" s="13" t="s">
        <v>30</v>
      </c>
      <c r="U2186" s="13">
        <v>56</v>
      </c>
      <c r="V2186" s="13" t="s">
        <v>114</v>
      </c>
      <c r="W2186" s="12" t="s">
        <v>14650</v>
      </c>
      <c r="X2186" s="22" t="str">
        <f t="shared" si="138"/>
        <v>https://schnell-s3-image.s3.ap-south-1.amazonaws.com/luminator/a9346180-8d92-11f1-baa1-3bfd7f3c00b5.jpg</v>
      </c>
      <c r="Y2186" s="8" t="s">
        <v>41</v>
      </c>
      <c r="Z2186" s="14"/>
      <c r="AA2186" s="15" t="s">
        <v>14649</v>
      </c>
    </row>
    <row r="2187" spans="1:27" ht="14.4">
      <c r="A2187" s="8">
        <v>2185</v>
      </c>
      <c r="B2187" s="9" t="s">
        <v>22</v>
      </c>
      <c r="C2187" s="9" t="s">
        <v>23</v>
      </c>
      <c r="D2187" s="9" t="s">
        <v>24</v>
      </c>
      <c r="E2187" s="10" t="s">
        <v>7246</v>
      </c>
      <c r="F2187" s="11" t="s">
        <v>9450</v>
      </c>
      <c r="G2187" s="8" t="s">
        <v>37</v>
      </c>
      <c r="H2187" s="8" t="s">
        <v>49</v>
      </c>
      <c r="I2187" s="8" t="s">
        <v>32</v>
      </c>
      <c r="J2187" s="8" t="s">
        <v>67</v>
      </c>
      <c r="K2187" s="8" t="s">
        <v>76</v>
      </c>
      <c r="L2187" s="8" t="s">
        <v>9454</v>
      </c>
      <c r="M2187" s="8" t="s">
        <v>9455</v>
      </c>
      <c r="N2187" s="12" t="s">
        <v>9451</v>
      </c>
      <c r="O2187" s="22" t="str">
        <f t="shared" si="137"/>
        <v>https://schnell-s3-image.s3.ap-south-1.amazonaws.com/luminator/7d352e60-162e-11f1-a64c-ffde97c31352.jpg</v>
      </c>
      <c r="P2187" s="12" t="s">
        <v>9452</v>
      </c>
      <c r="Q2187" s="22" t="str">
        <f t="shared" si="135"/>
        <v>https://schnell-s3-image.s3.ap-south-1.amazonaws.com/luminator/7d567200-162e-11f1-a64c-ffde97c31352.jpg</v>
      </c>
      <c r="R2187" s="12" t="s">
        <v>9453</v>
      </c>
      <c r="S2187" s="22" t="str">
        <f t="shared" si="136"/>
        <v>https://schnell-s3-image.s3.ap-south-1.amazonaws.com/luminator/7d7089b0-162e-11f1-a64c-ffde97c31352.jpg</v>
      </c>
      <c r="T2187" s="13" t="s">
        <v>29</v>
      </c>
      <c r="U2187" s="13">
        <v>104</v>
      </c>
      <c r="V2187" s="13" t="s">
        <v>191</v>
      </c>
      <c r="W2187" s="12" t="s">
        <v>14421</v>
      </c>
      <c r="X2187" s="22" t="str">
        <f t="shared" si="138"/>
        <v>https://schnell-s3-image.s3.ap-south-1.amazonaws.com/luminator/a074c570-162e-11f1-a64c-ffde97c31352.jpg</v>
      </c>
      <c r="Y2187" s="8" t="s">
        <v>41</v>
      </c>
      <c r="Z2187" s="14"/>
      <c r="AA2187" s="15" t="s">
        <v>14420</v>
      </c>
    </row>
    <row r="2188" spans="1:27" ht="14.4">
      <c r="A2188" s="8">
        <v>2186</v>
      </c>
      <c r="B2188" s="9" t="s">
        <v>22</v>
      </c>
      <c r="C2188" s="9" t="s">
        <v>23</v>
      </c>
      <c r="D2188" s="9" t="s">
        <v>24</v>
      </c>
      <c r="E2188" s="10" t="s">
        <v>7246</v>
      </c>
      <c r="F2188" s="11" t="s">
        <v>9456</v>
      </c>
      <c r="G2188" s="8" t="s">
        <v>37</v>
      </c>
      <c r="H2188" s="8" t="s">
        <v>49</v>
      </c>
      <c r="I2188" s="8" t="s">
        <v>32</v>
      </c>
      <c r="J2188" s="8" t="s">
        <v>67</v>
      </c>
      <c r="K2188" s="8" t="s">
        <v>76</v>
      </c>
      <c r="L2188" s="8" t="s">
        <v>9460</v>
      </c>
      <c r="M2188" s="8" t="s">
        <v>9461</v>
      </c>
      <c r="N2188" s="12" t="s">
        <v>9457</v>
      </c>
      <c r="O2188" s="22" t="str">
        <f t="shared" si="137"/>
        <v>https://schnell-s3-image.s3.ap-south-1.amazonaws.com/luminator/16e15990-162e-11f1-a64c-ffde97c31352.jpg</v>
      </c>
      <c r="P2188" s="12" t="s">
        <v>9458</v>
      </c>
      <c r="Q2188" s="22" t="str">
        <f t="shared" si="135"/>
        <v>https://schnell-s3-image.s3.ap-south-1.amazonaws.com/luminator/172603b0-162e-11f1-a64c-ffde97c31352.jpg</v>
      </c>
      <c r="R2188" s="12" t="s">
        <v>9459</v>
      </c>
      <c r="S2188" s="22" t="str">
        <f t="shared" si="136"/>
        <v>https://schnell-s3-image.s3.ap-south-1.amazonaws.com/luminator/17406980-162e-11f1-a64c-ffde97c31352.jpg</v>
      </c>
      <c r="T2188" s="13" t="s">
        <v>29</v>
      </c>
      <c r="U2188" s="13">
        <v>104</v>
      </c>
      <c r="V2188" s="13" t="s">
        <v>191</v>
      </c>
      <c r="W2188" s="12" t="s">
        <v>14423</v>
      </c>
      <c r="X2188" s="22" t="str">
        <f t="shared" si="138"/>
        <v>https://schnell-s3-image.s3.ap-south-1.amazonaws.com/luminator/322ad2d0-162e-11f1-a64c-ffde97c31352.jpg</v>
      </c>
      <c r="Y2188" s="8" t="s">
        <v>41</v>
      </c>
      <c r="Z2188" s="14"/>
      <c r="AA2188" s="15" t="s">
        <v>14422</v>
      </c>
    </row>
    <row r="2189" spans="1:27" ht="14.4">
      <c r="A2189" s="8">
        <v>2187</v>
      </c>
      <c r="B2189" s="9" t="s">
        <v>22</v>
      </c>
      <c r="C2189" s="9" t="s">
        <v>23</v>
      </c>
      <c r="D2189" s="9" t="s">
        <v>24</v>
      </c>
      <c r="E2189" s="10" t="s">
        <v>7246</v>
      </c>
      <c r="F2189" s="11" t="s">
        <v>9462</v>
      </c>
      <c r="G2189" s="8" t="s">
        <v>37</v>
      </c>
      <c r="H2189" s="8" t="s">
        <v>49</v>
      </c>
      <c r="I2189" s="8" t="s">
        <v>32</v>
      </c>
      <c r="J2189" s="8" t="s">
        <v>67</v>
      </c>
      <c r="K2189" s="8" t="s">
        <v>76</v>
      </c>
      <c r="L2189" s="8" t="s">
        <v>9466</v>
      </c>
      <c r="M2189" s="8" t="s">
        <v>9467</v>
      </c>
      <c r="N2189" s="12" t="s">
        <v>9463</v>
      </c>
      <c r="O2189" s="22" t="str">
        <f t="shared" si="137"/>
        <v>https://schnell-s3-image.s3.ap-south-1.amazonaws.com/luminator/be0df080-162d-11f1-a64c-ffde97c31352.jpg</v>
      </c>
      <c r="P2189" s="12" t="s">
        <v>9464</v>
      </c>
      <c r="Q2189" s="22" t="str">
        <f t="shared" si="135"/>
        <v>https://schnell-s3-image.s3.ap-south-1.amazonaws.com/luminator/be5d4900-162d-11f1-a64c-ffde97c31352.jpg</v>
      </c>
      <c r="R2189" s="12" t="s">
        <v>9465</v>
      </c>
      <c r="S2189" s="22" t="str">
        <f t="shared" si="136"/>
        <v>https://schnell-s3-image.s3.ap-south-1.amazonaws.com/luminator/be93c250-162d-11f1-a64c-ffde97c31352.jpg</v>
      </c>
      <c r="T2189" s="13" t="s">
        <v>29</v>
      </c>
      <c r="U2189" s="13">
        <v>104</v>
      </c>
      <c r="V2189" s="13" t="s">
        <v>191</v>
      </c>
      <c r="W2189" s="12" t="s">
        <v>14427</v>
      </c>
      <c r="X2189" s="22" t="str">
        <f t="shared" si="138"/>
        <v>https://schnell-s3-image.s3.ap-south-1.amazonaws.com/luminator/ce1aac70-162d-11f1-a64c-ffde97c31352.jpg</v>
      </c>
      <c r="Y2189" s="8" t="s">
        <v>41</v>
      </c>
      <c r="Z2189" s="14"/>
      <c r="AA2189" s="15" t="s">
        <v>14426</v>
      </c>
    </row>
    <row r="2190" spans="1:27" ht="14.4">
      <c r="A2190" s="8">
        <v>2188</v>
      </c>
      <c r="B2190" s="9" t="s">
        <v>22</v>
      </c>
      <c r="C2190" s="9" t="s">
        <v>23</v>
      </c>
      <c r="D2190" s="9" t="s">
        <v>24</v>
      </c>
      <c r="E2190" s="10" t="s">
        <v>7246</v>
      </c>
      <c r="F2190" s="11" t="s">
        <v>9468</v>
      </c>
      <c r="G2190" s="8" t="s">
        <v>37</v>
      </c>
      <c r="H2190" s="8" t="s">
        <v>49</v>
      </c>
      <c r="I2190" s="8" t="s">
        <v>32</v>
      </c>
      <c r="J2190" s="8" t="s">
        <v>67</v>
      </c>
      <c r="K2190" s="8" t="s">
        <v>76</v>
      </c>
      <c r="L2190" s="8" t="s">
        <v>9472</v>
      </c>
      <c r="M2190" s="8" t="s">
        <v>9473</v>
      </c>
      <c r="N2190" s="12" t="s">
        <v>9469</v>
      </c>
      <c r="O2190" s="22" t="str">
        <f t="shared" si="137"/>
        <v>https://schnell-s3-image.s3.ap-south-1.amazonaws.com/luminator/d6fdb7c0-162c-11f1-a64c-ffde97c31352.jpg</v>
      </c>
      <c r="P2190" s="12" t="s">
        <v>9470</v>
      </c>
      <c r="Q2190" s="22" t="str">
        <f t="shared" si="135"/>
        <v>https://schnell-s3-image.s3.ap-south-1.amazonaws.com/luminator/d71b51e0-162c-11f1-a64c-ffde97c31352.jpg</v>
      </c>
      <c r="R2190" s="12" t="s">
        <v>9471</v>
      </c>
      <c r="S2190" s="22" t="str">
        <f t="shared" si="136"/>
        <v>https://schnell-s3-image.s3.ap-south-1.amazonaws.com/luminator/d768d5a0-162c-11f1-a64c-ffde97c31352.jpg</v>
      </c>
      <c r="T2190" s="13" t="s">
        <v>29</v>
      </c>
      <c r="U2190" s="13">
        <v>104</v>
      </c>
      <c r="V2190" s="13" t="s">
        <v>191</v>
      </c>
      <c r="W2190" s="12" t="s">
        <v>14429</v>
      </c>
      <c r="X2190" s="22" t="str">
        <f t="shared" si="138"/>
        <v>https://schnell-s3-image.s3.ap-south-1.amazonaws.com/luminator/22197870-162d-11f1-a64c-ffde97c31352.jpg</v>
      </c>
      <c r="Y2190" s="8" t="s">
        <v>41</v>
      </c>
      <c r="Z2190" s="14"/>
      <c r="AA2190" s="15" t="s">
        <v>14428</v>
      </c>
    </row>
    <row r="2191" spans="1:27" ht="14.4">
      <c r="A2191" s="8">
        <v>2189</v>
      </c>
      <c r="B2191" s="9" t="s">
        <v>22</v>
      </c>
      <c r="C2191" s="9" t="s">
        <v>23</v>
      </c>
      <c r="D2191" s="9" t="s">
        <v>24</v>
      </c>
      <c r="E2191" s="10" t="s">
        <v>1595</v>
      </c>
      <c r="F2191" s="11" t="s">
        <v>9474</v>
      </c>
      <c r="G2191" s="8" t="s">
        <v>37</v>
      </c>
      <c r="H2191" s="8" t="s">
        <v>30</v>
      </c>
      <c r="I2191" s="8" t="s">
        <v>30</v>
      </c>
      <c r="J2191" s="8" t="s">
        <v>38</v>
      </c>
      <c r="K2191" s="8" t="s">
        <v>121</v>
      </c>
      <c r="L2191" s="8" t="s">
        <v>9478</v>
      </c>
      <c r="M2191" s="8" t="s">
        <v>9479</v>
      </c>
      <c r="N2191" s="12" t="s">
        <v>9475</v>
      </c>
      <c r="O2191" s="22" t="str">
        <f t="shared" si="137"/>
        <v>https://schnell-s3-image.s3.ap-south-1.amazonaws.com/luminator/647532e0-8d92-11f1-baa1-3bfd7f3c00b5.jpg</v>
      </c>
      <c r="P2191" s="12" t="s">
        <v>9476</v>
      </c>
      <c r="Q2191" s="22" t="str">
        <f t="shared" si="135"/>
        <v>https://schnell-s3-image.s3.ap-south-1.amazonaws.com/luminator/64cdb320-8d92-11f1-baa1-3bfd7f3c00b5.jpg</v>
      </c>
      <c r="R2191" s="12" t="s">
        <v>9477</v>
      </c>
      <c r="S2191" s="22" t="str">
        <f t="shared" si="136"/>
        <v>https://schnell-s3-image.s3.ap-south-1.amazonaws.com/luminator/65034210-8d92-11f1-baa1-3bfd7f3c00b5.jpg</v>
      </c>
      <c r="T2191" s="13" t="s">
        <v>30</v>
      </c>
      <c r="U2191" s="13">
        <v>56</v>
      </c>
      <c r="V2191" s="13" t="s">
        <v>114</v>
      </c>
      <c r="W2191" s="12" t="s">
        <v>14652</v>
      </c>
      <c r="X2191" s="22" t="str">
        <f t="shared" si="138"/>
        <v>https://schnell-s3-image.s3.ap-south-1.amazonaws.com/luminator/0fbeafa0-8d93-11f1-baa1-3bfd7f3c00b5.jpg</v>
      </c>
      <c r="Y2191" s="8" t="s">
        <v>41</v>
      </c>
      <c r="Z2191" s="14"/>
      <c r="AA2191" s="15" t="s">
        <v>14651</v>
      </c>
    </row>
    <row r="2192" spans="1:27" ht="14.4">
      <c r="A2192" s="8">
        <v>2190</v>
      </c>
      <c r="B2192" s="9" t="s">
        <v>22</v>
      </c>
      <c r="C2192" s="9" t="s">
        <v>23</v>
      </c>
      <c r="D2192" s="9" t="s">
        <v>24</v>
      </c>
      <c r="E2192" s="10" t="s">
        <v>7246</v>
      </c>
      <c r="F2192" s="11" t="s">
        <v>9480</v>
      </c>
      <c r="G2192" s="8" t="s">
        <v>37</v>
      </c>
      <c r="H2192" s="8" t="s">
        <v>30</v>
      </c>
      <c r="I2192" s="8" t="s">
        <v>30</v>
      </c>
      <c r="J2192" s="8" t="s">
        <v>38</v>
      </c>
      <c r="K2192" s="8" t="s">
        <v>28</v>
      </c>
      <c r="L2192" s="8" t="s">
        <v>9485</v>
      </c>
      <c r="M2192" s="8" t="s">
        <v>9486</v>
      </c>
      <c r="N2192" s="12" t="s">
        <v>9481</v>
      </c>
      <c r="O2192" s="22" t="str">
        <f t="shared" si="137"/>
        <v>https://schnell-s3-image.s3.ap-south-1.amazonaws.com/luminator/f5609cd0-3898-11f1-b1da-4bf3a9f9cac7.jpg</v>
      </c>
      <c r="P2192" s="12" t="s">
        <v>9482</v>
      </c>
      <c r="Q2192" s="22" t="str">
        <f t="shared" si="135"/>
        <v>https://schnell-s3-image.s3.ap-south-1.amazonaws.com/luminator/f5b43b10-3898-11f1-b1da-4bf3a9f9cac7.jpg</v>
      </c>
      <c r="R2192" s="12" t="s">
        <v>9484</v>
      </c>
      <c r="S2192" s="22" t="str">
        <f t="shared" si="136"/>
        <v>https://schnell-s3-image.s3.ap-south-1.amazonaws.com/luminator/f5fed8a0-3898-11f1-b1da-4bf3a9f9cac7.jpg</v>
      </c>
      <c r="T2192" s="13" t="s">
        <v>30</v>
      </c>
      <c r="U2192" s="13">
        <v>78</v>
      </c>
      <c r="V2192" s="13" t="s">
        <v>114</v>
      </c>
      <c r="W2192" s="12" t="s">
        <v>11142</v>
      </c>
      <c r="X2192" s="22" t="str">
        <f t="shared" si="138"/>
        <v>https://schnell-s3-image.s3.ap-south-1.amazonaws.com/luminator/dcc44cc0-3899-11f1-b1da-4bf3a9f9cac7.jpg</v>
      </c>
      <c r="Y2192" s="8" t="s">
        <v>41</v>
      </c>
      <c r="Z2192" s="14"/>
      <c r="AA2192" s="15" t="s">
        <v>11141</v>
      </c>
    </row>
    <row r="2193" spans="1:27" ht="14.4">
      <c r="A2193" s="8">
        <v>2191</v>
      </c>
      <c r="B2193" s="9" t="s">
        <v>22</v>
      </c>
      <c r="C2193" s="9" t="s">
        <v>23</v>
      </c>
      <c r="D2193" s="9" t="s">
        <v>24</v>
      </c>
      <c r="E2193" s="10" t="s">
        <v>7246</v>
      </c>
      <c r="F2193" s="11" t="s">
        <v>9487</v>
      </c>
      <c r="G2193" s="8" t="s">
        <v>37</v>
      </c>
      <c r="H2193" s="8" t="s">
        <v>30</v>
      </c>
      <c r="I2193" s="8" t="s">
        <v>30</v>
      </c>
      <c r="J2193" s="8" t="s">
        <v>38</v>
      </c>
      <c r="K2193" s="8" t="s">
        <v>28</v>
      </c>
      <c r="L2193" s="8" t="s">
        <v>9491</v>
      </c>
      <c r="M2193" s="8" t="s">
        <v>9492</v>
      </c>
      <c r="N2193" s="12" t="s">
        <v>9488</v>
      </c>
      <c r="O2193" s="22" t="str">
        <f t="shared" si="137"/>
        <v>https://schnell-s3-image.s3.ap-south-1.amazonaws.com/luminator/e049dbf0-3897-11f1-b1da-4bf3a9f9cac7.jpg</v>
      </c>
      <c r="P2193" s="12" t="s">
        <v>9489</v>
      </c>
      <c r="Q2193" s="22" t="str">
        <f t="shared" si="135"/>
        <v>https://schnell-s3-image.s3.ap-south-1.amazonaws.com/luminator/e0761c10-3897-11f1-b1da-4bf3a9f9cac7.jpg</v>
      </c>
      <c r="R2193" s="12" t="s">
        <v>9490</v>
      </c>
      <c r="S2193" s="22" t="str">
        <f t="shared" si="136"/>
        <v>https://schnell-s3-image.s3.ap-south-1.amazonaws.com/luminator/e08c6330-3897-11f1-b1da-4bf3a9f9cac7.jpg</v>
      </c>
      <c r="T2193" s="13" t="s">
        <v>30</v>
      </c>
      <c r="U2193" s="13">
        <v>78</v>
      </c>
      <c r="V2193" s="13" t="s">
        <v>114</v>
      </c>
      <c r="W2193" s="12" t="s">
        <v>11152</v>
      </c>
      <c r="X2193" s="22" t="str">
        <f t="shared" si="138"/>
        <v>https://schnell-s3-image.s3.ap-south-1.amazonaws.com/luminator/f51383b0-3897-11f1-b1da-4bf3a9f9cac7.jpg</v>
      </c>
      <c r="Y2193" s="8" t="s">
        <v>41</v>
      </c>
      <c r="Z2193" s="14"/>
      <c r="AA2193" s="15" t="s">
        <v>11151</v>
      </c>
    </row>
    <row r="2194" spans="1:27" ht="14.4">
      <c r="A2194" s="8">
        <v>2192</v>
      </c>
      <c r="B2194" s="9" t="s">
        <v>22</v>
      </c>
      <c r="C2194" s="9" t="s">
        <v>23</v>
      </c>
      <c r="D2194" s="9" t="s">
        <v>24</v>
      </c>
      <c r="E2194" s="10" t="s">
        <v>7246</v>
      </c>
      <c r="F2194" s="11" t="s">
        <v>9493</v>
      </c>
      <c r="G2194" s="8" t="s">
        <v>37</v>
      </c>
      <c r="H2194" s="8" t="s">
        <v>30</v>
      </c>
      <c r="I2194" s="8" t="s">
        <v>30</v>
      </c>
      <c r="J2194" s="8" t="s">
        <v>38</v>
      </c>
      <c r="K2194" s="8" t="s">
        <v>121</v>
      </c>
      <c r="L2194" s="8" t="s">
        <v>9497</v>
      </c>
      <c r="M2194" s="8" t="s">
        <v>9498</v>
      </c>
      <c r="N2194" s="12" t="s">
        <v>9494</v>
      </c>
      <c r="O2194" s="22" t="str">
        <f t="shared" si="137"/>
        <v>https://schnell-s3-image.s3.ap-south-1.amazonaws.com/luminator/7f2aa1b0-389c-11f1-b1da-4bf3a9f9cac7.jpg</v>
      </c>
      <c r="P2194" s="12" t="s">
        <v>9495</v>
      </c>
      <c r="Q2194" s="22" t="str">
        <f t="shared" si="135"/>
        <v>https://schnell-s3-image.s3.ap-south-1.amazonaws.com/luminator/7f66c050-389c-11f1-b1da-4bf3a9f9cac7.jpg</v>
      </c>
      <c r="R2194" s="12" t="s">
        <v>9496</v>
      </c>
      <c r="S2194" s="22" t="str">
        <f t="shared" si="136"/>
        <v>https://schnell-s3-image.s3.ap-south-1.amazonaws.com/luminator/7fa0bc10-389c-11f1-b1da-4bf3a9f9cac7.jpg</v>
      </c>
      <c r="T2194" s="13" t="s">
        <v>30</v>
      </c>
      <c r="U2194" s="13">
        <v>56</v>
      </c>
      <c r="V2194" s="13" t="s">
        <v>114</v>
      </c>
      <c r="W2194" s="12" t="s">
        <v>11130</v>
      </c>
      <c r="X2194" s="22" t="str">
        <f t="shared" si="138"/>
        <v>https://schnell-s3-image.s3.ap-south-1.amazonaws.com/luminator/798c8830-389d-11f1-b1da-4bf3a9f9cac7.jpg</v>
      </c>
      <c r="Y2194" s="8" t="s">
        <v>41</v>
      </c>
      <c r="Z2194" s="14"/>
      <c r="AA2194" s="15" t="s">
        <v>11128</v>
      </c>
    </row>
    <row r="2195" spans="1:27" ht="14.4">
      <c r="A2195" s="8">
        <v>2193</v>
      </c>
      <c r="B2195" s="9" t="s">
        <v>22</v>
      </c>
      <c r="C2195" s="9" t="s">
        <v>23</v>
      </c>
      <c r="D2195" s="9" t="s">
        <v>24</v>
      </c>
      <c r="E2195" s="10" t="s">
        <v>7246</v>
      </c>
      <c r="F2195" s="11" t="s">
        <v>9499</v>
      </c>
      <c r="G2195" s="8" t="s">
        <v>37</v>
      </c>
      <c r="H2195" s="8" t="s">
        <v>30</v>
      </c>
      <c r="I2195" s="8" t="s">
        <v>30</v>
      </c>
      <c r="J2195" s="8" t="s">
        <v>122</v>
      </c>
      <c r="K2195" s="8" t="s">
        <v>28</v>
      </c>
      <c r="L2195" s="8" t="s">
        <v>9503</v>
      </c>
      <c r="M2195" s="8" t="s">
        <v>9504</v>
      </c>
      <c r="N2195" s="12" t="s">
        <v>9500</v>
      </c>
      <c r="O2195" s="22" t="str">
        <f t="shared" si="137"/>
        <v>https://schnell-s3-image.s3.ap-south-1.amazonaws.com/luminator/da2d1010-3a5a-11f1-8341-f522518cfe03.jpg</v>
      </c>
      <c r="P2195" s="12" t="s">
        <v>9501</v>
      </c>
      <c r="Q2195" s="22" t="str">
        <f t="shared" si="135"/>
        <v>https://schnell-s3-image.s3.ap-south-1.amazonaws.com/luminator/da494aa0-3a5a-11f1-8341-f522518cfe03.jpg</v>
      </c>
      <c r="R2195" s="12" t="s">
        <v>9502</v>
      </c>
      <c r="S2195" s="22" t="str">
        <f t="shared" si="136"/>
        <v>https://schnell-s3-image.s3.ap-south-1.amazonaws.com/luminator/da638960-3a5a-11f1-8341-f522518cfe03.jpg</v>
      </c>
      <c r="T2195" s="13" t="s">
        <v>30</v>
      </c>
      <c r="U2195" s="13">
        <v>78</v>
      </c>
      <c r="V2195" s="13" t="s">
        <v>114</v>
      </c>
      <c r="W2195" s="12" t="s">
        <v>10604</v>
      </c>
      <c r="X2195" s="22" t="str">
        <f t="shared" si="138"/>
        <v>https://schnell-s3-image.s3.ap-south-1.amazonaws.com/luminator/1acacf90-3a5b-11f1-8341-f522518cfe03.jpg</v>
      </c>
      <c r="Y2195" s="8" t="s">
        <v>41</v>
      </c>
      <c r="Z2195" s="14"/>
      <c r="AA2195" s="15" t="s">
        <v>10601</v>
      </c>
    </row>
    <row r="2196" spans="1:27" ht="14.4">
      <c r="A2196" s="8">
        <v>2194</v>
      </c>
      <c r="B2196" s="9" t="s">
        <v>22</v>
      </c>
      <c r="C2196" s="9" t="s">
        <v>23</v>
      </c>
      <c r="D2196" s="9" t="s">
        <v>24</v>
      </c>
      <c r="E2196" s="10" t="s">
        <v>7246</v>
      </c>
      <c r="F2196" s="11" t="s">
        <v>9505</v>
      </c>
      <c r="G2196" s="8" t="s">
        <v>37</v>
      </c>
      <c r="H2196" s="8" t="s">
        <v>49</v>
      </c>
      <c r="I2196" s="8" t="s">
        <v>32</v>
      </c>
      <c r="J2196" s="8" t="s">
        <v>67</v>
      </c>
      <c r="K2196" s="8" t="s">
        <v>76</v>
      </c>
      <c r="L2196" s="8" t="s">
        <v>9509</v>
      </c>
      <c r="M2196" s="8" t="s">
        <v>9510</v>
      </c>
      <c r="N2196" s="12" t="s">
        <v>9506</v>
      </c>
      <c r="O2196" s="22" t="str">
        <f t="shared" si="137"/>
        <v>https://schnell-s3-image.s3.ap-south-1.amazonaws.com/luminator/48c7d7d0-162a-11f1-a64c-ffde97c31352.jpg</v>
      </c>
      <c r="P2196" s="12" t="s">
        <v>9507</v>
      </c>
      <c r="Q2196" s="22" t="str">
        <f t="shared" si="135"/>
        <v>https://schnell-s3-image.s3.ap-south-1.amazonaws.com/luminator/48f7c170-162a-11f1-a64c-ffde97c31352.jpg</v>
      </c>
      <c r="R2196" s="12" t="s">
        <v>9508</v>
      </c>
      <c r="S2196" s="22" t="str">
        <f t="shared" si="136"/>
        <v>https://schnell-s3-image.s3.ap-south-1.amazonaws.com/luminator/491386d0-162a-11f1-a64c-ffde97c31352.jpg</v>
      </c>
      <c r="T2196" s="13" t="s">
        <v>29</v>
      </c>
      <c r="U2196" s="13">
        <v>104</v>
      </c>
      <c r="V2196" s="13" t="s">
        <v>191</v>
      </c>
      <c r="W2196" s="12" t="s">
        <v>14431</v>
      </c>
      <c r="X2196" s="22" t="str">
        <f t="shared" si="138"/>
        <v>https://schnell-s3-image.s3.ap-south-1.amazonaws.com/luminator/d54a2640-162a-11f1-b9be-97cdba4d4a3c.jpg</v>
      </c>
      <c r="Y2196" s="8" t="s">
        <v>41</v>
      </c>
      <c r="Z2196" s="14"/>
      <c r="AA2196" s="15" t="s">
        <v>14430</v>
      </c>
    </row>
    <row r="2197" spans="1:27" ht="14.4">
      <c r="A2197" s="8">
        <v>2195</v>
      </c>
      <c r="B2197" s="9" t="s">
        <v>22</v>
      </c>
      <c r="C2197" s="9" t="s">
        <v>23</v>
      </c>
      <c r="D2197" s="9" t="s">
        <v>24</v>
      </c>
      <c r="E2197" s="10" t="s">
        <v>7246</v>
      </c>
      <c r="F2197" s="11" t="s">
        <v>9511</v>
      </c>
      <c r="G2197" s="8" t="s">
        <v>37</v>
      </c>
      <c r="H2197" s="8" t="s">
        <v>30</v>
      </c>
      <c r="I2197" s="8" t="s">
        <v>30</v>
      </c>
      <c r="J2197" s="8" t="s">
        <v>67</v>
      </c>
      <c r="K2197" s="8" t="s">
        <v>76</v>
      </c>
      <c r="L2197" s="8" t="s">
        <v>5966</v>
      </c>
      <c r="M2197" s="8" t="s">
        <v>5967</v>
      </c>
      <c r="N2197" s="12" t="s">
        <v>9512</v>
      </c>
      <c r="O2197" s="22" t="str">
        <f t="shared" si="137"/>
        <v>https://schnell-s3-image.s3.ap-south-1.amazonaws.com/luminator/ee952ce0-1629-11f1-a64c-ffde97c31352.jpg</v>
      </c>
      <c r="P2197" s="12" t="s">
        <v>9513</v>
      </c>
      <c r="Q2197" s="22" t="str">
        <f t="shared" si="135"/>
        <v>https://schnell-s3-image.s3.ap-south-1.amazonaws.com/luminator/eed82950-1629-11f1-a64c-ffde97c31352.jpg</v>
      </c>
      <c r="R2197" s="12" t="s">
        <v>5965</v>
      </c>
      <c r="S2197" s="22" t="str">
        <f t="shared" si="136"/>
        <v>https://schnell-s3-image.s3.ap-south-1.amazonaws.com/luminator/eef52730-1629-11f1-a64c-ffde97c31352.jpg</v>
      </c>
      <c r="T2197" s="13" t="s">
        <v>30</v>
      </c>
      <c r="U2197" s="13">
        <v>104</v>
      </c>
      <c r="V2197" s="13" t="s">
        <v>114</v>
      </c>
      <c r="W2197" s="12" t="s">
        <v>14433</v>
      </c>
      <c r="X2197" s="22" t="str">
        <f t="shared" si="138"/>
        <v>https://schnell-s3-image.s3.ap-south-1.amazonaws.com/luminator/160a0930-162a-11f1-a64c-ffde97c31352.jpg</v>
      </c>
      <c r="Y2197" s="8" t="s">
        <v>41</v>
      </c>
      <c r="Z2197" s="14"/>
      <c r="AA2197" s="15" t="s">
        <v>14432</v>
      </c>
    </row>
    <row r="2198" spans="1:27" ht="14.4">
      <c r="A2198" s="8">
        <v>2196</v>
      </c>
      <c r="B2198" s="9" t="s">
        <v>22</v>
      </c>
      <c r="C2198" s="9" t="s">
        <v>23</v>
      </c>
      <c r="D2198" s="9" t="s">
        <v>24</v>
      </c>
      <c r="E2198" s="10" t="s">
        <v>7246</v>
      </c>
      <c r="F2198" s="11" t="s">
        <v>9515</v>
      </c>
      <c r="G2198" s="8" t="s">
        <v>37</v>
      </c>
      <c r="H2198" s="8" t="s">
        <v>49</v>
      </c>
      <c r="I2198" s="8" t="s">
        <v>32</v>
      </c>
      <c r="J2198" s="8" t="s">
        <v>67</v>
      </c>
      <c r="K2198" s="8" t="s">
        <v>76</v>
      </c>
      <c r="L2198" s="8" t="s">
        <v>9519</v>
      </c>
      <c r="M2198" s="8" t="s">
        <v>9520</v>
      </c>
      <c r="N2198" s="12" t="s">
        <v>9516</v>
      </c>
      <c r="O2198" s="22" t="str">
        <f t="shared" si="137"/>
        <v>https://schnell-s3-image.s3.ap-south-1.amazonaws.com/luminator/f251b520-1628-11f1-bbad-1fbb9f3e03db.jpg</v>
      </c>
      <c r="P2198" s="12" t="s">
        <v>9517</v>
      </c>
      <c r="Q2198" s="22" t="str">
        <f t="shared" si="135"/>
        <v>https://schnell-s3-image.s3.ap-south-1.amazonaws.com/luminator/f29eeac0-1628-11f1-bbad-1fbb9f3e03db.jpg</v>
      </c>
      <c r="R2198" s="12" t="s">
        <v>9518</v>
      </c>
      <c r="S2198" s="22" t="str">
        <f t="shared" si="136"/>
        <v>https://schnell-s3-image.s3.ap-south-1.amazonaws.com/luminator/f3113490-1628-11f1-bbad-1fbb9f3e03db.jpg</v>
      </c>
      <c r="T2198" s="13" t="s">
        <v>29</v>
      </c>
      <c r="U2198" s="13">
        <v>104</v>
      </c>
      <c r="V2198" s="13" t="s">
        <v>191</v>
      </c>
      <c r="W2198" s="12" t="s">
        <v>14435</v>
      </c>
      <c r="X2198" s="22" t="str">
        <f t="shared" si="138"/>
        <v>https://schnell-s3-image.s3.ap-south-1.amazonaws.com/luminator/3a3c8130-1629-11f1-bbad-1fbb9f3e03db.jpg</v>
      </c>
      <c r="Y2198" s="8" t="s">
        <v>41</v>
      </c>
      <c r="Z2198" s="14"/>
      <c r="AA2198" s="15" t="s">
        <v>14434</v>
      </c>
    </row>
    <row r="2199" spans="1:27" ht="14.4">
      <c r="A2199" s="8">
        <v>2197</v>
      </c>
      <c r="B2199" s="9" t="s">
        <v>22</v>
      </c>
      <c r="C2199" s="9" t="s">
        <v>23</v>
      </c>
      <c r="D2199" s="9" t="s">
        <v>24</v>
      </c>
      <c r="E2199" s="10" t="s">
        <v>7246</v>
      </c>
      <c r="F2199" s="11" t="s">
        <v>9521</v>
      </c>
      <c r="G2199" s="8" t="s">
        <v>37</v>
      </c>
      <c r="H2199" s="8" t="s">
        <v>49</v>
      </c>
      <c r="I2199" s="8" t="s">
        <v>32</v>
      </c>
      <c r="J2199" s="8" t="s">
        <v>67</v>
      </c>
      <c r="K2199" s="8" t="s">
        <v>76</v>
      </c>
      <c r="L2199" s="8" t="s">
        <v>5971</v>
      </c>
      <c r="M2199" s="8" t="s">
        <v>5972</v>
      </c>
      <c r="N2199" s="12" t="s">
        <v>9522</v>
      </c>
      <c r="O2199" s="22" t="str">
        <f t="shared" si="137"/>
        <v>https://schnell-s3-image.s3.ap-south-1.amazonaws.com/luminator/5d72bee0-1628-11f1-bbad-1fbb9f3e03db.jpg</v>
      </c>
      <c r="P2199" s="12" t="s">
        <v>9523</v>
      </c>
      <c r="Q2199" s="22" t="str">
        <f t="shared" si="135"/>
        <v>https://schnell-s3-image.s3.ap-south-1.amazonaws.com/luminator/5db10060-1628-11f1-bbad-1fbb9f3e03db.jpg</v>
      </c>
      <c r="R2199" s="12" t="s">
        <v>5970</v>
      </c>
      <c r="S2199" s="22" t="str">
        <f t="shared" si="136"/>
        <v>https://schnell-s3-image.s3.ap-south-1.amazonaws.com/luminator/5decf7f0-1628-11f1-bbad-1fbb9f3e03db.jpg</v>
      </c>
      <c r="T2199" s="13" t="s">
        <v>29</v>
      </c>
      <c r="U2199" s="13">
        <v>104</v>
      </c>
      <c r="V2199" s="13" t="s">
        <v>191</v>
      </c>
      <c r="W2199" s="12" t="s">
        <v>14437</v>
      </c>
      <c r="X2199" s="22" t="str">
        <f t="shared" si="138"/>
        <v>https://schnell-s3-image.s3.ap-south-1.amazonaws.com/luminator/bb002d90-1628-11f1-a64c-ffde97c31352.jpg</v>
      </c>
      <c r="Y2199" s="8" t="s">
        <v>41</v>
      </c>
      <c r="Z2199" s="14"/>
      <c r="AA2199" s="15" t="s">
        <v>14436</v>
      </c>
    </row>
    <row r="2200" spans="1:27" ht="14.4">
      <c r="A2200" s="8">
        <v>2198</v>
      </c>
      <c r="B2200" s="9" t="s">
        <v>22</v>
      </c>
      <c r="C2200" s="9" t="s">
        <v>23</v>
      </c>
      <c r="D2200" s="9" t="s">
        <v>24</v>
      </c>
      <c r="E2200" s="10" t="s">
        <v>7246</v>
      </c>
      <c r="F2200" s="11" t="s">
        <v>9524</v>
      </c>
      <c r="G2200" s="8" t="s">
        <v>37</v>
      </c>
      <c r="H2200" s="8" t="s">
        <v>30</v>
      </c>
      <c r="I2200" s="8" t="s">
        <v>30</v>
      </c>
      <c r="J2200" s="8" t="s">
        <v>67</v>
      </c>
      <c r="K2200" s="8" t="s">
        <v>76</v>
      </c>
      <c r="L2200" s="8" t="s">
        <v>5974</v>
      </c>
      <c r="M2200" s="8" t="s">
        <v>5975</v>
      </c>
      <c r="N2200" s="12" t="s">
        <v>9525</v>
      </c>
      <c r="O2200" s="22" t="str">
        <f t="shared" si="137"/>
        <v>https://schnell-s3-image.s3.ap-south-1.amazonaws.com/luminator/c79a5c30-1621-11f1-8f87-437b1d30931d.jpg</v>
      </c>
      <c r="P2200" s="12" t="s">
        <v>9526</v>
      </c>
      <c r="Q2200" s="22" t="str">
        <f t="shared" si="135"/>
        <v>https://schnell-s3-image.s3.ap-south-1.amazonaws.com/luminator/c7e0b400-1621-11f1-8f87-437b1d30931d.jpg</v>
      </c>
      <c r="R2200" s="12" t="s">
        <v>5973</v>
      </c>
      <c r="S2200" s="22" t="str">
        <f t="shared" si="136"/>
        <v>https://schnell-s3-image.s3.ap-south-1.amazonaws.com/luminator/c81e0b20-1621-11f1-8f87-437b1d30931d.jpg</v>
      </c>
      <c r="T2200" s="13" t="s">
        <v>30</v>
      </c>
      <c r="U2200" s="13">
        <v>104</v>
      </c>
      <c r="V2200" s="13" t="s">
        <v>114</v>
      </c>
      <c r="W2200" s="12" t="s">
        <v>14447</v>
      </c>
      <c r="X2200" s="22" t="str">
        <f t="shared" si="138"/>
        <v>https://schnell-s3-image.s3.ap-south-1.amazonaws.com/luminator/fa03c940-1621-11f1-8f87-437b1d30931d.jpg</v>
      </c>
      <c r="Y2200" s="8" t="s">
        <v>41</v>
      </c>
      <c r="Z2200" s="14"/>
      <c r="AA2200" s="15" t="s">
        <v>14446</v>
      </c>
    </row>
    <row r="2201" spans="1:27" ht="14.4">
      <c r="A2201" s="8">
        <v>2199</v>
      </c>
      <c r="B2201" s="9" t="s">
        <v>22</v>
      </c>
      <c r="C2201" s="9" t="s">
        <v>23</v>
      </c>
      <c r="D2201" s="9" t="s">
        <v>24</v>
      </c>
      <c r="E2201" s="10" t="s">
        <v>7246</v>
      </c>
      <c r="F2201" s="11" t="s">
        <v>9527</v>
      </c>
      <c r="G2201" s="8" t="s">
        <v>37</v>
      </c>
      <c r="H2201" s="8" t="s">
        <v>30</v>
      </c>
      <c r="I2201" s="8" t="s">
        <v>30</v>
      </c>
      <c r="J2201" s="8" t="s">
        <v>67</v>
      </c>
      <c r="K2201" s="8" t="s">
        <v>76</v>
      </c>
      <c r="L2201" s="8" t="s">
        <v>5977</v>
      </c>
      <c r="M2201" s="8" t="s">
        <v>5978</v>
      </c>
      <c r="N2201" s="12" t="s">
        <v>9528</v>
      </c>
      <c r="O2201" s="22" t="str">
        <f t="shared" si="137"/>
        <v>https://schnell-s3-image.s3.ap-south-1.amazonaws.com/luminator/366d06d0-1622-11f1-8f87-437b1d30931d.jpg</v>
      </c>
      <c r="P2201" s="12" t="s">
        <v>9529</v>
      </c>
      <c r="Q2201" s="22" t="str">
        <f t="shared" si="135"/>
        <v>https://schnell-s3-image.s3.ap-south-1.amazonaws.com/luminator/36ab2140-1622-11f1-8f87-437b1d30931d.jpg</v>
      </c>
      <c r="R2201" s="12" t="s">
        <v>5976</v>
      </c>
      <c r="S2201" s="22" t="str">
        <f t="shared" si="136"/>
        <v>https://schnell-s3-image.s3.ap-south-1.amazonaws.com/luminator/36ec21e0-1622-11f1-8f87-437b1d30931d.jpg</v>
      </c>
      <c r="T2201" s="13" t="s">
        <v>30</v>
      </c>
      <c r="U2201" s="13">
        <v>104</v>
      </c>
      <c r="V2201" s="13" t="s">
        <v>114</v>
      </c>
      <c r="W2201" s="12" t="s">
        <v>14445</v>
      </c>
      <c r="X2201" s="22" t="str">
        <f t="shared" si="138"/>
        <v>https://schnell-s3-image.s3.ap-south-1.amazonaws.com/luminator/6e317470-1622-11f1-8f87-437b1d30931d.jpg</v>
      </c>
      <c r="Y2201" s="8" t="s">
        <v>41</v>
      </c>
      <c r="Z2201" s="14"/>
      <c r="AA2201" s="15" t="s">
        <v>14444</v>
      </c>
    </row>
    <row r="2202" spans="1:27" ht="14.4">
      <c r="A2202" s="8">
        <v>2200</v>
      </c>
      <c r="B2202" s="9" t="s">
        <v>22</v>
      </c>
      <c r="C2202" s="9" t="s">
        <v>23</v>
      </c>
      <c r="D2202" s="9" t="s">
        <v>24</v>
      </c>
      <c r="E2202" s="10" t="s">
        <v>7246</v>
      </c>
      <c r="F2202" s="11" t="s">
        <v>9531</v>
      </c>
      <c r="G2202" s="8" t="s">
        <v>37</v>
      </c>
      <c r="H2202" s="8" t="s">
        <v>30</v>
      </c>
      <c r="I2202" s="8" t="s">
        <v>30</v>
      </c>
      <c r="J2202" s="8" t="s">
        <v>67</v>
      </c>
      <c r="K2202" s="8" t="s">
        <v>76</v>
      </c>
      <c r="L2202" s="8" t="s">
        <v>6021</v>
      </c>
      <c r="M2202" s="8" t="s">
        <v>6022</v>
      </c>
      <c r="N2202" s="12" t="s">
        <v>9532</v>
      </c>
      <c r="O2202" s="22" t="str">
        <f t="shared" si="137"/>
        <v>https://schnell-s3-image.s3.ap-south-1.amazonaws.com/luminator/2ca0cca0-1626-11f1-bbad-1fbb9f3e03db.jpg</v>
      </c>
      <c r="P2202" s="12" t="s">
        <v>9533</v>
      </c>
      <c r="Q2202" s="22" t="str">
        <f t="shared" si="135"/>
        <v>https://schnell-s3-image.s3.ap-south-1.amazonaws.com/luminator/2ce3f020-1626-11f1-bbad-1fbb9f3e03db.jpg</v>
      </c>
      <c r="R2202" s="12" t="s">
        <v>6020</v>
      </c>
      <c r="S2202" s="22" t="str">
        <f t="shared" si="136"/>
        <v>https://schnell-s3-image.s3.ap-south-1.amazonaws.com/luminator/2d22a6d0-1626-11f1-bbad-1fbb9f3e03db.jpg</v>
      </c>
      <c r="T2202" s="13" t="s">
        <v>30</v>
      </c>
      <c r="U2202" s="13">
        <v>104</v>
      </c>
      <c r="V2202" s="13" t="s">
        <v>114</v>
      </c>
      <c r="W2202" s="12" t="s">
        <v>14443</v>
      </c>
      <c r="X2202" s="22" t="str">
        <f t="shared" si="138"/>
        <v>https://schnell-s3-image.s3.ap-south-1.amazonaws.com/luminator/5fa31e50-1626-11f1-bbad-1fbb9f3e03db.jpg</v>
      </c>
      <c r="Y2202" s="8" t="s">
        <v>41</v>
      </c>
      <c r="Z2202" s="14"/>
      <c r="AA2202" s="15" t="s">
        <v>14442</v>
      </c>
    </row>
    <row r="2203" spans="1:27" ht="14.4">
      <c r="A2203" s="8">
        <v>2201</v>
      </c>
      <c r="B2203" s="9" t="s">
        <v>22</v>
      </c>
      <c r="C2203" s="9" t="s">
        <v>23</v>
      </c>
      <c r="D2203" s="9" t="s">
        <v>24</v>
      </c>
      <c r="E2203" s="10" t="s">
        <v>197</v>
      </c>
      <c r="F2203" s="11" t="s">
        <v>9534</v>
      </c>
      <c r="G2203" s="8" t="s">
        <v>37</v>
      </c>
      <c r="H2203" s="8" t="s">
        <v>49</v>
      </c>
      <c r="I2203" s="8" t="s">
        <v>50</v>
      </c>
      <c r="J2203" s="8" t="s">
        <v>38</v>
      </c>
      <c r="K2203" s="8" t="s">
        <v>121</v>
      </c>
      <c r="L2203" s="8" t="s">
        <v>6059</v>
      </c>
      <c r="M2203" s="8" t="s">
        <v>6060</v>
      </c>
      <c r="N2203" s="12" t="s">
        <v>9535</v>
      </c>
      <c r="O2203" s="22" t="str">
        <f t="shared" si="137"/>
        <v>https://schnell-s3-image.s3.ap-south-1.amazonaws.com/luminator/f015af10-17ad-11f1-8192-87fc7f9e7051.jpg</v>
      </c>
      <c r="P2203" s="12" t="s">
        <v>9536</v>
      </c>
      <c r="Q2203" s="22" t="str">
        <f t="shared" si="135"/>
        <v>https://schnell-s3-image.s3.ap-south-1.amazonaws.com/luminator/f036f2b0-17ad-11f1-8192-87fc7f9e7051.jpg</v>
      </c>
      <c r="R2203" s="12" t="s">
        <v>9537</v>
      </c>
      <c r="S2203" s="22" t="str">
        <f t="shared" si="136"/>
        <v>https://schnell-s3-image.s3.ap-south-1.amazonaws.com/luminator/f086c060-17ad-11f1-8192-87fc7f9e7051.jpg</v>
      </c>
      <c r="T2203" s="13" t="s">
        <v>29</v>
      </c>
      <c r="U2203" s="13">
        <v>56</v>
      </c>
      <c r="V2203" s="13" t="s">
        <v>191</v>
      </c>
      <c r="W2203" s="12" t="s">
        <v>14348</v>
      </c>
      <c r="X2203" s="22" t="str">
        <f t="shared" si="138"/>
        <v>https://schnell-s3-image.s3.ap-south-1.amazonaws.com/luminator/619ccb50-17ae-11f1-8192-87fc7f9e7051.jpg</v>
      </c>
      <c r="Y2203" s="8" t="s">
        <v>41</v>
      </c>
      <c r="Z2203" s="14"/>
      <c r="AA2203" s="15" t="s">
        <v>14347</v>
      </c>
    </row>
    <row r="2204" spans="1:27" ht="14.4">
      <c r="A2204" s="8">
        <v>2202</v>
      </c>
      <c r="B2204" s="9" t="s">
        <v>22</v>
      </c>
      <c r="C2204" s="9" t="s">
        <v>23</v>
      </c>
      <c r="D2204" s="9" t="s">
        <v>24</v>
      </c>
      <c r="E2204" s="10" t="s">
        <v>7246</v>
      </c>
      <c r="F2204" s="11" t="s">
        <v>9538</v>
      </c>
      <c r="G2204" s="8" t="s">
        <v>37</v>
      </c>
      <c r="H2204" s="8" t="s">
        <v>30</v>
      </c>
      <c r="I2204" s="8" t="s">
        <v>30</v>
      </c>
      <c r="J2204" s="8" t="s">
        <v>67</v>
      </c>
      <c r="K2204" s="8" t="s">
        <v>76</v>
      </c>
      <c r="L2204" s="8" t="s">
        <v>6084</v>
      </c>
      <c r="M2204" s="8" t="s">
        <v>6085</v>
      </c>
      <c r="N2204" s="12" t="s">
        <v>9539</v>
      </c>
      <c r="O2204" s="22" t="str">
        <f t="shared" si="137"/>
        <v>https://schnell-s3-image.s3.ap-south-1.amazonaws.com/luminator/d3d388a0-1626-11f1-bbad-1fbb9f3e03db.jpg</v>
      </c>
      <c r="P2204" s="12" t="s">
        <v>9540</v>
      </c>
      <c r="Q2204" s="22" t="str">
        <f t="shared" si="135"/>
        <v>https://schnell-s3-image.s3.ap-south-1.amazonaws.com/luminator/d41091a0-1626-11f1-bbad-1fbb9f3e03db.jpg</v>
      </c>
      <c r="R2204" s="12" t="s">
        <v>6083</v>
      </c>
      <c r="S2204" s="22" t="str">
        <f t="shared" si="136"/>
        <v>https://schnell-s3-image.s3.ap-south-1.amazonaws.com/luminator/d44d7390-1626-11f1-bbad-1fbb9f3e03db.jpg</v>
      </c>
      <c r="T2204" s="13" t="s">
        <v>30</v>
      </c>
      <c r="U2204" s="13">
        <v>104</v>
      </c>
      <c r="V2204" s="13" t="s">
        <v>114</v>
      </c>
      <c r="W2204" s="12" t="s">
        <v>14439</v>
      </c>
      <c r="X2204" s="22" t="str">
        <f t="shared" si="138"/>
        <v>https://schnell-s3-image.s3.ap-south-1.amazonaws.com/luminator/78dde660-1627-11f1-bbad-1fbb9f3e03db.jpg</v>
      </c>
      <c r="Y2204" s="8" t="s">
        <v>41</v>
      </c>
      <c r="Z2204" s="14"/>
      <c r="AA2204" s="15" t="s">
        <v>14438</v>
      </c>
    </row>
    <row r="2205" spans="1:27" ht="14.4">
      <c r="A2205" s="8">
        <v>2203</v>
      </c>
      <c r="B2205" s="9" t="s">
        <v>22</v>
      </c>
      <c r="C2205" s="9" t="s">
        <v>23</v>
      </c>
      <c r="D2205" s="9" t="s">
        <v>24</v>
      </c>
      <c r="E2205" s="10" t="s">
        <v>7246</v>
      </c>
      <c r="F2205" s="11" t="s">
        <v>9541</v>
      </c>
      <c r="G2205" s="8" t="s">
        <v>37</v>
      </c>
      <c r="H2205" s="8" t="s">
        <v>49</v>
      </c>
      <c r="I2205" s="8" t="s">
        <v>50</v>
      </c>
      <c r="J2205" s="8" t="s">
        <v>67</v>
      </c>
      <c r="K2205" s="8" t="s">
        <v>76</v>
      </c>
      <c r="L2205" s="8" t="s">
        <v>9545</v>
      </c>
      <c r="M2205" s="8" t="s">
        <v>9546</v>
      </c>
      <c r="N2205" s="12" t="s">
        <v>9542</v>
      </c>
      <c r="O2205" s="22" t="str">
        <f t="shared" si="137"/>
        <v>https://schnell-s3-image.s3.ap-south-1.amazonaws.com/luminator/e7316b60-1626-11f1-bbad-1fbb9f3e03db.jpg</v>
      </c>
      <c r="P2205" s="12" t="s">
        <v>9543</v>
      </c>
      <c r="Q2205" s="22" t="str">
        <f t="shared" si="135"/>
        <v>https://schnell-s3-image.s3.ap-south-1.amazonaws.com/luminator/e771f6d0-1626-11f1-bbad-1fbb9f3e03db.jpg</v>
      </c>
      <c r="R2205" s="12" t="s">
        <v>9544</v>
      </c>
      <c r="S2205" s="22" t="str">
        <f t="shared" si="136"/>
        <v>https://schnell-s3-image.s3.ap-south-1.amazonaws.com/luminator/e7ac8ed0-1626-11f1-bbad-1fbb9f3e03db.jpg</v>
      </c>
      <c r="T2205" s="13" t="s">
        <v>29</v>
      </c>
      <c r="U2205" s="13">
        <v>104</v>
      </c>
      <c r="V2205" s="13" t="s">
        <v>191</v>
      </c>
      <c r="W2205" s="12" t="s">
        <v>14441</v>
      </c>
      <c r="X2205" s="22" t="str">
        <f t="shared" si="138"/>
        <v>https://schnell-s3-image.s3.ap-south-1.amazonaws.com/luminator/4eae56e0-1627-11f1-bbad-1fbb9f3e03db.jpg</v>
      </c>
      <c r="Y2205" s="8" t="s">
        <v>41</v>
      </c>
      <c r="Z2205" s="14"/>
      <c r="AA2205" s="15" t="s">
        <v>14440</v>
      </c>
    </row>
    <row r="2206" spans="1:27" ht="14.4">
      <c r="A2206" s="8">
        <v>2204</v>
      </c>
      <c r="B2206" s="9" t="s">
        <v>22</v>
      </c>
      <c r="C2206" s="9" t="s">
        <v>23</v>
      </c>
      <c r="D2206" s="9" t="s">
        <v>24</v>
      </c>
      <c r="E2206" s="10" t="s">
        <v>197</v>
      </c>
      <c r="F2206" s="11" t="s">
        <v>9548</v>
      </c>
      <c r="G2206" s="8" t="s">
        <v>37</v>
      </c>
      <c r="H2206" s="8" t="s">
        <v>49</v>
      </c>
      <c r="I2206" s="8" t="s">
        <v>50</v>
      </c>
      <c r="J2206" s="8" t="s">
        <v>38</v>
      </c>
      <c r="K2206" s="8" t="s">
        <v>28</v>
      </c>
      <c r="L2206" s="8" t="s">
        <v>6091</v>
      </c>
      <c r="M2206" s="8" t="s">
        <v>6092</v>
      </c>
      <c r="N2206" s="12" t="s">
        <v>9549</v>
      </c>
      <c r="O2206" s="22" t="str">
        <f t="shared" si="137"/>
        <v>https://schnell-s3-image.s3.ap-south-1.amazonaws.com/luminator/21410f50-1086-11f1-a78c-cb4d5e752a91.jpg</v>
      </c>
      <c r="P2206" s="12" t="s">
        <v>9550</v>
      </c>
      <c r="Q2206" s="22" t="str">
        <f t="shared" si="135"/>
        <v>https://schnell-s3-image.s3.ap-south-1.amazonaws.com/luminator/21e899f0-1086-11f1-a78c-cb4d5e752a91.jpg</v>
      </c>
      <c r="R2206" s="12" t="s">
        <v>9551</v>
      </c>
      <c r="S2206" s="22" t="str">
        <f t="shared" si="136"/>
        <v>https://schnell-s3-image.s3.ap-south-1.amazonaws.com/luminator/22c69de0-1086-11f1-a78c-cb4d5e752a91.jpg</v>
      </c>
      <c r="T2206" s="13" t="s">
        <v>29</v>
      </c>
      <c r="U2206" s="13">
        <v>78</v>
      </c>
      <c r="V2206" s="13" t="s">
        <v>191</v>
      </c>
      <c r="W2206" s="12" t="s">
        <v>14514</v>
      </c>
      <c r="X2206" s="22" t="str">
        <f t="shared" si="138"/>
        <v>https://schnell-s3-image.s3.ap-south-1.amazonaws.com/luminator/6c92ec70-108c-11f1-b3fe-bde8fd64b30c.jpg</v>
      </c>
      <c r="Y2206" s="8" t="s">
        <v>41</v>
      </c>
      <c r="Z2206" s="14"/>
      <c r="AA2206" s="15" t="s">
        <v>14513</v>
      </c>
    </row>
    <row r="2207" spans="1:27" ht="14.4">
      <c r="A2207" s="8">
        <v>2205</v>
      </c>
      <c r="B2207" s="9" t="s">
        <v>22</v>
      </c>
      <c r="C2207" s="9" t="s">
        <v>23</v>
      </c>
      <c r="D2207" s="9" t="s">
        <v>24</v>
      </c>
      <c r="E2207" s="10" t="s">
        <v>197</v>
      </c>
      <c r="F2207" s="11" t="s">
        <v>9552</v>
      </c>
      <c r="G2207" s="8" t="s">
        <v>37</v>
      </c>
      <c r="H2207" s="8" t="s">
        <v>49</v>
      </c>
      <c r="I2207" s="8" t="s">
        <v>50</v>
      </c>
      <c r="J2207" s="8" t="s">
        <v>38</v>
      </c>
      <c r="K2207" s="8" t="s">
        <v>28</v>
      </c>
      <c r="L2207" s="8" t="s">
        <v>6098</v>
      </c>
      <c r="M2207" s="8" t="s">
        <v>6099</v>
      </c>
      <c r="N2207" s="12" t="s">
        <v>9553</v>
      </c>
      <c r="O2207" s="22" t="str">
        <f t="shared" si="137"/>
        <v>https://schnell-s3-image.s3.ap-south-1.amazonaws.com/luminator/f7ccdc60-108c-11f1-b3fe-bde8fd64b30c.jpg</v>
      </c>
      <c r="P2207" s="12" t="s">
        <v>9554</v>
      </c>
      <c r="Q2207" s="22" t="str">
        <f t="shared" si="135"/>
        <v>https://schnell-s3-image.s3.ap-south-1.amazonaws.com/luminator/f822eba0-108c-11f1-b3fe-bde8fd64b30c.jpg</v>
      </c>
      <c r="R2207" s="12" t="s">
        <v>9555</v>
      </c>
      <c r="S2207" s="22" t="str">
        <f t="shared" si="136"/>
        <v>https://schnell-s3-image.s3.ap-south-1.amazonaws.com/luminator/f967a0a0-108c-11f1-b3fe-bde8fd64b30c.jpg</v>
      </c>
      <c r="T2207" s="13" t="s">
        <v>29</v>
      </c>
      <c r="U2207" s="13">
        <v>78</v>
      </c>
      <c r="V2207" s="13" t="s">
        <v>191</v>
      </c>
      <c r="W2207" s="12" t="s">
        <v>14512</v>
      </c>
      <c r="X2207" s="22" t="str">
        <f t="shared" si="138"/>
        <v>https://schnell-s3-image.s3.ap-south-1.amazonaws.com/luminator/286ea8d0-108d-11f1-b3fe-bde8fd64b30c.jpg</v>
      </c>
      <c r="Y2207" s="8" t="s">
        <v>41</v>
      </c>
      <c r="Z2207" s="14"/>
      <c r="AA2207" s="15" t="s">
        <v>14511</v>
      </c>
    </row>
    <row r="2208" spans="1:27" ht="14.4">
      <c r="A2208" s="8">
        <v>2206</v>
      </c>
      <c r="B2208" s="9" t="s">
        <v>22</v>
      </c>
      <c r="C2208" s="9" t="s">
        <v>23</v>
      </c>
      <c r="D2208" s="9" t="s">
        <v>24</v>
      </c>
      <c r="E2208" s="10" t="s">
        <v>197</v>
      </c>
      <c r="F2208" s="11" t="s">
        <v>9557</v>
      </c>
      <c r="G2208" s="8" t="s">
        <v>37</v>
      </c>
      <c r="H2208" s="8" t="s">
        <v>49</v>
      </c>
      <c r="I2208" s="8" t="s">
        <v>50</v>
      </c>
      <c r="J2208" s="8" t="s">
        <v>38</v>
      </c>
      <c r="K2208" s="8" t="s">
        <v>28</v>
      </c>
      <c r="L2208" s="8" t="s">
        <v>9561</v>
      </c>
      <c r="M2208" s="8" t="s">
        <v>9562</v>
      </c>
      <c r="N2208" s="12" t="s">
        <v>9558</v>
      </c>
      <c r="O2208" s="22" t="str">
        <f t="shared" si="137"/>
        <v>https://schnell-s3-image.s3.ap-south-1.amazonaws.com/luminator/095127b0-108e-11f1-b3fe-bde8fd64b30c.jpg</v>
      </c>
      <c r="P2208" s="12" t="s">
        <v>9559</v>
      </c>
      <c r="Q2208" s="22" t="str">
        <f t="shared" si="135"/>
        <v>https://schnell-s3-image.s3.ap-south-1.amazonaws.com/luminator/0a827bc0-108e-11f1-b3fe-bde8fd64b30c.jpg</v>
      </c>
      <c r="R2208" s="12" t="s">
        <v>9560</v>
      </c>
      <c r="S2208" s="22" t="str">
        <f t="shared" si="136"/>
        <v>https://schnell-s3-image.s3.ap-south-1.amazonaws.com/luminator/0bdd29c0-108e-11f1-b3fe-bde8fd64b30c.jpg</v>
      </c>
      <c r="T2208" s="13" t="s">
        <v>29</v>
      </c>
      <c r="U2208" s="13">
        <v>78</v>
      </c>
      <c r="V2208" s="13" t="s">
        <v>191</v>
      </c>
      <c r="W2208" s="12" t="s">
        <v>14510</v>
      </c>
      <c r="X2208" s="22" t="str">
        <f t="shared" si="138"/>
        <v>https://schnell-s3-image.s3.ap-south-1.amazonaws.com/luminator/57bbec50-108e-11f1-b3fe-bde8fd64b30c.jpg</v>
      </c>
      <c r="Y2208" s="8" t="s">
        <v>41</v>
      </c>
      <c r="Z2208" s="14"/>
      <c r="AA2208" s="15" t="s">
        <v>14509</v>
      </c>
    </row>
    <row r="2209" spans="1:27" ht="14.4">
      <c r="A2209" s="8">
        <v>2207</v>
      </c>
      <c r="B2209" s="9" t="s">
        <v>22</v>
      </c>
      <c r="C2209" s="9" t="s">
        <v>23</v>
      </c>
      <c r="D2209" s="9" t="s">
        <v>24</v>
      </c>
      <c r="E2209" s="10" t="s">
        <v>197</v>
      </c>
      <c r="F2209" s="11" t="s">
        <v>9563</v>
      </c>
      <c r="G2209" s="8" t="s">
        <v>37</v>
      </c>
      <c r="H2209" s="8" t="s">
        <v>49</v>
      </c>
      <c r="I2209" s="8" t="s">
        <v>32</v>
      </c>
      <c r="J2209" s="8" t="s">
        <v>38</v>
      </c>
      <c r="K2209" s="8" t="s">
        <v>28</v>
      </c>
      <c r="L2209" s="8" t="s">
        <v>9567</v>
      </c>
      <c r="M2209" s="8" t="s">
        <v>5027</v>
      </c>
      <c r="N2209" s="12" t="s">
        <v>9564</v>
      </c>
      <c r="O2209" s="22" t="str">
        <f t="shared" si="137"/>
        <v>https://schnell-s3-image.s3.ap-south-1.amazonaws.com/luminator/b1bf22d0-108e-11f1-b3fe-bde8fd64b30c.jpg</v>
      </c>
      <c r="P2209" s="12" t="s">
        <v>9565</v>
      </c>
      <c r="Q2209" s="22" t="str">
        <f t="shared" si="135"/>
        <v>https://schnell-s3-image.s3.ap-south-1.amazonaws.com/luminator/b2cb62b0-108e-11f1-b3fe-bde8fd64b30c.jpg</v>
      </c>
      <c r="R2209" s="12" t="s">
        <v>9566</v>
      </c>
      <c r="S2209" s="22" t="str">
        <f t="shared" si="136"/>
        <v>https://schnell-s3-image.s3.ap-south-1.amazonaws.com/luminator/b3cd6960-108e-11f1-b3fe-bde8fd64b30c.jpg</v>
      </c>
      <c r="T2209" s="13" t="s">
        <v>29</v>
      </c>
      <c r="U2209" s="13">
        <v>78</v>
      </c>
      <c r="V2209" s="13" t="s">
        <v>191</v>
      </c>
      <c r="W2209" s="12" t="s">
        <v>14508</v>
      </c>
      <c r="X2209" s="22" t="str">
        <f t="shared" si="138"/>
        <v>https://schnell-s3-image.s3.ap-south-1.amazonaws.com/luminator/d613d360-108e-11f1-b3fe-bde8fd64b30c.jpg</v>
      </c>
      <c r="Y2209" s="8" t="s">
        <v>41</v>
      </c>
      <c r="Z2209" s="14"/>
      <c r="AA2209" s="15" t="s">
        <v>14507</v>
      </c>
    </row>
    <row r="2210" spans="1:27" ht="14.4">
      <c r="A2210" s="8">
        <v>2208</v>
      </c>
      <c r="B2210" s="9" t="s">
        <v>22</v>
      </c>
      <c r="C2210" s="9" t="s">
        <v>23</v>
      </c>
      <c r="D2210" s="9" t="s">
        <v>24</v>
      </c>
      <c r="E2210" s="10" t="s">
        <v>9413</v>
      </c>
      <c r="F2210" s="11" t="s">
        <v>9568</v>
      </c>
      <c r="G2210" s="8" t="s">
        <v>37</v>
      </c>
      <c r="H2210" s="8" t="s">
        <v>30</v>
      </c>
      <c r="I2210" s="8" t="s">
        <v>30</v>
      </c>
      <c r="J2210" s="8" t="s">
        <v>122</v>
      </c>
      <c r="K2210" s="8" t="s">
        <v>28</v>
      </c>
      <c r="L2210" s="8" t="s">
        <v>9572</v>
      </c>
      <c r="M2210" s="8" t="s">
        <v>9573</v>
      </c>
      <c r="N2210" s="12" t="s">
        <v>9569</v>
      </c>
      <c r="O2210" s="22" t="str">
        <f t="shared" si="137"/>
        <v>https://schnell-s3-image.s3.ap-south-1.amazonaws.com/luminator/fd848ac0-3af0-11f1-b175-c3a6ae080d45.jpg</v>
      </c>
      <c r="P2210" s="12" t="s">
        <v>9570</v>
      </c>
      <c r="Q2210" s="22" t="str">
        <f t="shared" si="135"/>
        <v>https://schnell-s3-image.s3.ap-south-1.amazonaws.com/luminator/fd9f17a0-3af0-11f1-b175-c3a6ae080d45.jpg</v>
      </c>
      <c r="R2210" s="12" t="s">
        <v>9571</v>
      </c>
      <c r="S2210" s="22" t="str">
        <f t="shared" si="136"/>
        <v>https://schnell-s3-image.s3.ap-south-1.amazonaws.com/luminator/fdb97d70-3af0-11f1-b175-c3a6ae080d45.jpg</v>
      </c>
      <c r="T2210" s="13" t="s">
        <v>30</v>
      </c>
      <c r="U2210" s="13">
        <v>78</v>
      </c>
      <c r="V2210" s="13" t="s">
        <v>114</v>
      </c>
      <c r="W2210" s="12" t="s">
        <v>10078</v>
      </c>
      <c r="X2210" s="22" t="str">
        <f t="shared" si="138"/>
        <v>https://schnell-s3-image.s3.ap-south-1.amazonaws.com/luminator/7395c300-3af1-11f1-b175-c3a6ae080d45.jpg</v>
      </c>
      <c r="Y2210" s="8" t="s">
        <v>41</v>
      </c>
      <c r="Z2210" s="14"/>
      <c r="AA2210" s="15" t="s">
        <v>10077</v>
      </c>
    </row>
    <row r="2211" spans="1:27" ht="14.4">
      <c r="A2211" s="8">
        <v>2209</v>
      </c>
      <c r="B2211" s="9" t="s">
        <v>22</v>
      </c>
      <c r="C2211" s="9" t="s">
        <v>23</v>
      </c>
      <c r="D2211" s="9" t="s">
        <v>24</v>
      </c>
      <c r="E2211" s="10" t="s">
        <v>9413</v>
      </c>
      <c r="F2211" s="11" t="s">
        <v>9574</v>
      </c>
      <c r="G2211" s="8" t="s">
        <v>37</v>
      </c>
      <c r="H2211" s="8" t="s">
        <v>30</v>
      </c>
      <c r="I2211" s="8" t="s">
        <v>30</v>
      </c>
      <c r="J2211" s="8" t="s">
        <v>122</v>
      </c>
      <c r="K2211" s="8" t="s">
        <v>28</v>
      </c>
      <c r="L2211" s="8" t="s">
        <v>9578</v>
      </c>
      <c r="M2211" s="8" t="s">
        <v>9579</v>
      </c>
      <c r="N2211" s="12" t="s">
        <v>9575</v>
      </c>
      <c r="O2211" s="22" t="str">
        <f t="shared" si="137"/>
        <v>https://schnell-s3-image.s3.ap-south-1.amazonaws.com/luminator/1b8cc3f0-3af3-11f1-8af4-b5eb06b203d1.jpg</v>
      </c>
      <c r="P2211" s="12" t="s">
        <v>9576</v>
      </c>
      <c r="Q2211" s="22" t="str">
        <f t="shared" si="135"/>
        <v>https://schnell-s3-image.s3.ap-south-1.amazonaws.com/luminator/1ba30b10-3af3-11f1-8af4-b5eb06b203d1.jpg</v>
      </c>
      <c r="R2211" s="12" t="s">
        <v>9577</v>
      </c>
      <c r="S2211" s="22" t="str">
        <f t="shared" si="136"/>
        <v>https://schnell-s3-image.s3.ap-south-1.amazonaws.com/luminator/1be03b20-3af3-11f1-8af4-b5eb06b203d1.jpg</v>
      </c>
      <c r="T2211" s="13" t="s">
        <v>30</v>
      </c>
      <c r="U2211" s="13">
        <v>78</v>
      </c>
      <c r="V2211" s="13" t="s">
        <v>114</v>
      </c>
      <c r="W2211" s="12" t="s">
        <v>10004</v>
      </c>
      <c r="X2211" s="22" t="str">
        <f t="shared" si="138"/>
        <v>https://schnell-s3-image.s3.ap-south-1.amazonaws.com/luminator/2e732cc0-3af3-11f1-8af4-b5eb06b203d1.jpg</v>
      </c>
      <c r="Y2211" s="8" t="s">
        <v>41</v>
      </c>
      <c r="Z2211" s="14"/>
      <c r="AA2211" s="15" t="s">
        <v>10003</v>
      </c>
    </row>
    <row r="2212" spans="1:27" ht="14.4">
      <c r="A2212" s="8">
        <v>2210</v>
      </c>
      <c r="B2212" s="9" t="s">
        <v>22</v>
      </c>
      <c r="C2212" s="9" t="s">
        <v>23</v>
      </c>
      <c r="D2212" s="9" t="s">
        <v>24</v>
      </c>
      <c r="E2212" s="10" t="s">
        <v>197</v>
      </c>
      <c r="F2212" s="11" t="s">
        <v>9580</v>
      </c>
      <c r="G2212" s="8" t="s">
        <v>37</v>
      </c>
      <c r="H2212" s="8" t="s">
        <v>49</v>
      </c>
      <c r="I2212" s="8" t="s">
        <v>50</v>
      </c>
      <c r="J2212" s="8" t="s">
        <v>38</v>
      </c>
      <c r="K2212" s="8" t="s">
        <v>28</v>
      </c>
      <c r="L2212" s="8" t="s">
        <v>9584</v>
      </c>
      <c r="M2212" s="8" t="s">
        <v>9585</v>
      </c>
      <c r="N2212" s="12" t="s">
        <v>9581</v>
      </c>
      <c r="O2212" s="22" t="str">
        <f t="shared" si="137"/>
        <v>https://schnell-s3-image.s3.ap-south-1.amazonaws.com/luminator/5f1d91a0-38b7-11f1-af6d-1bbd88f6c6ec.jpg</v>
      </c>
      <c r="P2212" s="12" t="s">
        <v>9582</v>
      </c>
      <c r="Q2212" s="22" t="str">
        <f t="shared" si="135"/>
        <v>https://schnell-s3-image.s3.ap-south-1.amazonaws.com/luminator/5f881340-38b7-11f1-af6d-1bbd88f6c6ec.jpg</v>
      </c>
      <c r="R2212" s="12" t="s">
        <v>9583</v>
      </c>
      <c r="S2212" s="22" t="str">
        <f t="shared" si="136"/>
        <v>https://schnell-s3-image.s3.ap-south-1.amazonaws.com/luminator/5fc913e0-38b7-11f1-af6d-1bbd88f6c6ec.jpg</v>
      </c>
      <c r="T2212" s="13" t="s">
        <v>29</v>
      </c>
      <c r="U2212" s="13">
        <v>78</v>
      </c>
      <c r="V2212" s="13" t="s">
        <v>191</v>
      </c>
      <c r="W2212" s="12" t="s">
        <v>11103</v>
      </c>
      <c r="X2212" s="22" t="str">
        <f t="shared" si="138"/>
        <v>https://schnell-s3-image.s3.ap-south-1.amazonaws.com/luminator/7ec5d120-38b7-11f1-af6d-1bbd88f6c6ec.jpg</v>
      </c>
      <c r="Y2212" s="8" t="s">
        <v>41</v>
      </c>
      <c r="Z2212" s="14"/>
      <c r="AA2212" s="15" t="s">
        <v>11102</v>
      </c>
    </row>
    <row r="2213" spans="1:27" ht="14.4">
      <c r="A2213" s="8">
        <v>2211</v>
      </c>
      <c r="B2213" s="9" t="s">
        <v>22</v>
      </c>
      <c r="C2213" s="9" t="s">
        <v>23</v>
      </c>
      <c r="D2213" s="9" t="s">
        <v>24</v>
      </c>
      <c r="E2213" s="10" t="s">
        <v>197</v>
      </c>
      <c r="F2213" s="11" t="s">
        <v>9590</v>
      </c>
      <c r="G2213" s="8" t="s">
        <v>37</v>
      </c>
      <c r="H2213" s="8" t="s">
        <v>49</v>
      </c>
      <c r="I2213" s="8" t="s">
        <v>50</v>
      </c>
      <c r="J2213" s="8" t="s">
        <v>38</v>
      </c>
      <c r="K2213" s="8" t="s">
        <v>28</v>
      </c>
      <c r="L2213" s="8" t="s">
        <v>9594</v>
      </c>
      <c r="M2213" s="8" t="s">
        <v>9595</v>
      </c>
      <c r="N2213" s="12" t="s">
        <v>9591</v>
      </c>
      <c r="O2213" s="22" t="str">
        <f t="shared" si="137"/>
        <v>https://schnell-s3-image.s3.ap-south-1.amazonaws.com/luminator/d042ded0-38b7-11f1-af6d-1bbd88f6c6ec.jpg</v>
      </c>
      <c r="P2213" s="12" t="s">
        <v>9592</v>
      </c>
      <c r="Q2213" s="22" t="str">
        <f t="shared" si="135"/>
        <v>https://schnell-s3-image.s3.ap-south-1.amazonaws.com/luminator/d0842d90-38b7-11f1-af6d-1bbd88f6c6ec.jpg</v>
      </c>
      <c r="R2213" s="12" t="s">
        <v>9593</v>
      </c>
      <c r="S2213" s="22" t="str">
        <f t="shared" si="136"/>
        <v>https://schnell-s3-image.s3.ap-south-1.amazonaws.com/luminator/d0b85cf0-38b7-11f1-af6d-1bbd88f6c6ec.jpg</v>
      </c>
      <c r="T2213" s="13" t="s">
        <v>29</v>
      </c>
      <c r="U2213" s="13">
        <v>78</v>
      </c>
      <c r="V2213" s="13" t="s">
        <v>191</v>
      </c>
      <c r="W2213" s="12" t="s">
        <v>11101</v>
      </c>
      <c r="X2213" s="22" t="str">
        <f t="shared" si="138"/>
        <v>https://schnell-s3-image.s3.ap-south-1.amazonaws.com/luminator/e19f7350-38b7-11f1-af6d-1bbd88f6c6ec.jpg</v>
      </c>
      <c r="Y2213" s="8" t="s">
        <v>41</v>
      </c>
      <c r="Z2213" s="14"/>
      <c r="AA2213" s="15" t="s">
        <v>11100</v>
      </c>
    </row>
    <row r="2214" spans="1:27" ht="14.4">
      <c r="A2214" s="8">
        <v>2212</v>
      </c>
      <c r="B2214" s="9" t="s">
        <v>22</v>
      </c>
      <c r="C2214" s="9" t="s">
        <v>23</v>
      </c>
      <c r="D2214" s="9" t="s">
        <v>24</v>
      </c>
      <c r="E2214" s="10" t="s">
        <v>197</v>
      </c>
      <c r="F2214" s="11" t="s">
        <v>9596</v>
      </c>
      <c r="G2214" s="8" t="s">
        <v>37</v>
      </c>
      <c r="H2214" s="8" t="s">
        <v>30</v>
      </c>
      <c r="I2214" s="8" t="s">
        <v>30</v>
      </c>
      <c r="J2214" s="8" t="s">
        <v>38</v>
      </c>
      <c r="K2214" s="8" t="s">
        <v>28</v>
      </c>
      <c r="L2214" s="8" t="s">
        <v>9600</v>
      </c>
      <c r="M2214" s="8" t="s">
        <v>9601</v>
      </c>
      <c r="N2214" s="12" t="s">
        <v>9597</v>
      </c>
      <c r="O2214" s="22" t="str">
        <f t="shared" si="137"/>
        <v>https://schnell-s3-image.s3.ap-south-1.amazonaws.com/luminator/33bdf120-38b8-11f1-af6d-1bbd88f6c6ec.jpg</v>
      </c>
      <c r="P2214" s="12" t="s">
        <v>9598</v>
      </c>
      <c r="Q2214" s="22" t="str">
        <f t="shared" si="135"/>
        <v>https://schnell-s3-image.s3.ap-south-1.amazonaws.com/luminator/3415fc30-38b8-11f1-af6d-1bbd88f6c6ec.jpg</v>
      </c>
      <c r="R2214" s="12" t="s">
        <v>9599</v>
      </c>
      <c r="S2214" s="22" t="str">
        <f t="shared" si="136"/>
        <v>https://schnell-s3-image.s3.ap-south-1.amazonaws.com/luminator/34814120-38b8-11f1-af6d-1bbd88f6c6ec.jpg</v>
      </c>
      <c r="T2214" s="13" t="s">
        <v>30</v>
      </c>
      <c r="U2214" s="13">
        <v>78</v>
      </c>
      <c r="V2214" s="13" t="s">
        <v>114</v>
      </c>
      <c r="W2214" s="12" t="s">
        <v>11098</v>
      </c>
      <c r="X2214" s="22" t="str">
        <f t="shared" si="138"/>
        <v>https://schnell-s3-image.s3.ap-south-1.amazonaws.com/luminator/585eecf0-38b8-11f1-af6d-1bbd88f6c6ec.jpg</v>
      </c>
      <c r="Y2214" s="8" t="s">
        <v>41</v>
      </c>
      <c r="Z2214" s="14"/>
      <c r="AA2214" s="15" t="s">
        <v>11097</v>
      </c>
    </row>
    <row r="2215" spans="1:27" ht="14.4">
      <c r="A2215" s="8">
        <v>2213</v>
      </c>
      <c r="B2215" s="9" t="s">
        <v>22</v>
      </c>
      <c r="C2215" s="9" t="s">
        <v>23</v>
      </c>
      <c r="D2215" s="9" t="s">
        <v>24</v>
      </c>
      <c r="E2215" s="10" t="s">
        <v>197</v>
      </c>
      <c r="F2215" s="11" t="s">
        <v>9602</v>
      </c>
      <c r="G2215" s="8" t="s">
        <v>37</v>
      </c>
      <c r="H2215" s="8" t="s">
        <v>49</v>
      </c>
      <c r="I2215" s="8" t="s">
        <v>50</v>
      </c>
      <c r="J2215" s="8" t="s">
        <v>38</v>
      </c>
      <c r="K2215" s="8" t="s">
        <v>28</v>
      </c>
      <c r="L2215" s="8" t="s">
        <v>9606</v>
      </c>
      <c r="M2215" s="8" t="s">
        <v>592</v>
      </c>
      <c r="N2215" s="12" t="s">
        <v>9603</v>
      </c>
      <c r="O2215" s="22" t="str">
        <f t="shared" si="137"/>
        <v>https://schnell-s3-image.s3.ap-south-1.amazonaws.com/luminator/bd7a68d0-38b8-11f1-af6d-1bbd88f6c6ec.jpg</v>
      </c>
      <c r="P2215" s="12" t="s">
        <v>9604</v>
      </c>
      <c r="Q2215" s="22" t="str">
        <f t="shared" si="135"/>
        <v>https://schnell-s3-image.s3.ap-south-1.amazonaws.com/luminator/bdb74ac0-38b8-11f1-af6d-1bbd88f6c6ec.jpg</v>
      </c>
      <c r="R2215" s="12" t="s">
        <v>9605</v>
      </c>
      <c r="S2215" s="22" t="str">
        <f t="shared" si="136"/>
        <v>https://schnell-s3-image.s3.ap-south-1.amazonaws.com/luminator/be3b6ee0-38b8-11f1-af6d-1bbd88f6c6ec.jpg</v>
      </c>
      <c r="T2215" s="13" t="s">
        <v>29</v>
      </c>
      <c r="U2215" s="13">
        <v>78</v>
      </c>
      <c r="V2215" s="13" t="s">
        <v>191</v>
      </c>
      <c r="W2215" s="12" t="s">
        <v>11096</v>
      </c>
      <c r="X2215" s="22" t="str">
        <f t="shared" si="138"/>
        <v>https://schnell-s3-image.s3.ap-south-1.amazonaws.com/luminator/e55c85e0-38b8-11f1-af6d-1bbd88f6c6ec.jpg</v>
      </c>
      <c r="Y2215" s="8" t="s">
        <v>41</v>
      </c>
      <c r="Z2215" s="14"/>
      <c r="AA2215" s="15" t="s">
        <v>11095</v>
      </c>
    </row>
    <row r="2216" spans="1:27" ht="14.4">
      <c r="A2216" s="8">
        <v>2214</v>
      </c>
      <c r="B2216" s="9" t="s">
        <v>22</v>
      </c>
      <c r="C2216" s="9" t="s">
        <v>23</v>
      </c>
      <c r="D2216" s="9" t="s">
        <v>24</v>
      </c>
      <c r="E2216" s="10" t="s">
        <v>197</v>
      </c>
      <c r="F2216" s="11" t="s">
        <v>9607</v>
      </c>
      <c r="G2216" s="8" t="s">
        <v>37</v>
      </c>
      <c r="H2216" s="8" t="s">
        <v>30</v>
      </c>
      <c r="I2216" s="8" t="s">
        <v>30</v>
      </c>
      <c r="J2216" s="8" t="s">
        <v>38</v>
      </c>
      <c r="K2216" s="8" t="s">
        <v>28</v>
      </c>
      <c r="L2216" s="8" t="s">
        <v>9611</v>
      </c>
      <c r="M2216" s="8" t="s">
        <v>9612</v>
      </c>
      <c r="N2216" s="12" t="s">
        <v>9608</v>
      </c>
      <c r="O2216" s="22" t="str">
        <f t="shared" si="137"/>
        <v>https://schnell-s3-image.s3.ap-south-1.amazonaws.com/luminator/7a27f420-38b9-11f1-af6d-1bbd88f6c6ec.jpg</v>
      </c>
      <c r="P2216" s="12" t="s">
        <v>9609</v>
      </c>
      <c r="Q2216" s="22" t="str">
        <f t="shared" si="135"/>
        <v>https://schnell-s3-image.s3.ap-south-1.amazonaws.com/luminator/7a81d3f0-38b9-11f1-af6d-1bbd88f6c6ec.jpg</v>
      </c>
      <c r="R2216" s="12" t="s">
        <v>9610</v>
      </c>
      <c r="S2216" s="22" t="str">
        <f t="shared" si="136"/>
        <v>https://schnell-s3-image.s3.ap-south-1.amazonaws.com/luminator/7b01d960-38b9-11f1-af6d-1bbd88f6c6ec.jpg</v>
      </c>
      <c r="T2216" s="13" t="s">
        <v>30</v>
      </c>
      <c r="U2216" s="13">
        <v>78</v>
      </c>
      <c r="V2216" s="13" t="s">
        <v>114</v>
      </c>
      <c r="W2216" s="12" t="s">
        <v>11092</v>
      </c>
      <c r="X2216" s="22" t="str">
        <f t="shared" si="138"/>
        <v>https://schnell-s3-image.s3.ap-south-1.amazonaws.com/luminator/a703b7e0-38b9-11f1-af6d-1bbd88f6c6ec.jpg</v>
      </c>
      <c r="Y2216" s="8" t="s">
        <v>41</v>
      </c>
      <c r="Z2216" s="14"/>
      <c r="AA2216" s="15" t="s">
        <v>11091</v>
      </c>
    </row>
    <row r="2217" spans="1:27" ht="14.4">
      <c r="A2217" s="8">
        <v>2215</v>
      </c>
      <c r="B2217" s="9" t="s">
        <v>22</v>
      </c>
      <c r="C2217" s="9" t="s">
        <v>23</v>
      </c>
      <c r="D2217" s="9" t="s">
        <v>24</v>
      </c>
      <c r="E2217" s="10" t="s">
        <v>197</v>
      </c>
      <c r="F2217" s="11" t="s">
        <v>9616</v>
      </c>
      <c r="G2217" s="8" t="s">
        <v>37</v>
      </c>
      <c r="H2217" s="8" t="s">
        <v>49</v>
      </c>
      <c r="I2217" s="8" t="s">
        <v>50</v>
      </c>
      <c r="J2217" s="8" t="s">
        <v>38</v>
      </c>
      <c r="K2217" s="8" t="s">
        <v>28</v>
      </c>
      <c r="L2217" s="8" t="s">
        <v>9620</v>
      </c>
      <c r="M2217" s="8" t="s">
        <v>9621</v>
      </c>
      <c r="N2217" s="12" t="s">
        <v>9617</v>
      </c>
      <c r="O2217" s="22" t="str">
        <f t="shared" si="137"/>
        <v>https://schnell-s3-image.s3.ap-south-1.amazonaws.com/luminator/24a12890-38ba-11f1-af6d-1bbd88f6c6ec.jpg</v>
      </c>
      <c r="P2217" s="12" t="s">
        <v>9618</v>
      </c>
      <c r="Q2217" s="22" t="str">
        <f t="shared" si="135"/>
        <v>https://schnell-s3-image.s3.ap-south-1.amazonaws.com/luminator/24f56310-38ba-11f1-af6d-1bbd88f6c6ec.jpg</v>
      </c>
      <c r="R2217" s="12" t="s">
        <v>9619</v>
      </c>
      <c r="S2217" s="22" t="str">
        <f t="shared" si="136"/>
        <v>https://schnell-s3-image.s3.ap-south-1.amazonaws.com/luminator/2536fff0-38ba-11f1-af6d-1bbd88f6c6ec.jpg</v>
      </c>
      <c r="T2217" s="13" t="s">
        <v>29</v>
      </c>
      <c r="U2217" s="13">
        <v>78</v>
      </c>
      <c r="V2217" s="13" t="s">
        <v>191</v>
      </c>
      <c r="W2217" s="12" t="s">
        <v>11088</v>
      </c>
      <c r="X2217" s="22" t="str">
        <f t="shared" si="138"/>
        <v>https://schnell-s3-image.s3.ap-south-1.amazonaws.com/luminator/3aee3c00-38ba-11f1-af6d-1bbd88f6c6ec.jpg</v>
      </c>
      <c r="Y2217" s="8" t="s">
        <v>41</v>
      </c>
      <c r="Z2217" s="14"/>
      <c r="AA2217" s="15" t="s">
        <v>11087</v>
      </c>
    </row>
    <row r="2218" spans="1:27" ht="14.4">
      <c r="A2218" s="8">
        <v>2216</v>
      </c>
      <c r="B2218" s="9" t="s">
        <v>22</v>
      </c>
      <c r="C2218" s="9" t="s">
        <v>23</v>
      </c>
      <c r="D2218" s="9" t="s">
        <v>24</v>
      </c>
      <c r="E2218" s="10" t="s">
        <v>6524</v>
      </c>
      <c r="F2218" s="11" t="s">
        <v>6877</v>
      </c>
      <c r="G2218" s="8" t="s">
        <v>37</v>
      </c>
      <c r="H2218" s="8" t="s">
        <v>49</v>
      </c>
      <c r="I2218" s="8" t="s">
        <v>50</v>
      </c>
      <c r="J2218" s="8" t="s">
        <v>122</v>
      </c>
      <c r="K2218" s="8" t="s">
        <v>28</v>
      </c>
      <c r="L2218" s="8" t="s">
        <v>6605</v>
      </c>
      <c r="M2218" s="8" t="s">
        <v>9628</v>
      </c>
      <c r="N2218" s="12" t="s">
        <v>9625</v>
      </c>
      <c r="O2218" s="22" t="str">
        <f t="shared" si="137"/>
        <v>https://schnell-s3-image.s3.ap-south-1.amazonaws.com/luminator/367106f0-3e0d-11f1-b06f-6196d1349a81.jpg</v>
      </c>
      <c r="P2218" s="12" t="s">
        <v>9626</v>
      </c>
      <c r="Q2218" s="22" t="str">
        <f t="shared" si="135"/>
        <v>https://schnell-s3-image.s3.ap-south-1.amazonaws.com/luminator/36bf4e00-3e0d-11f1-b06f-6196d1349a81.jpg</v>
      </c>
      <c r="R2218" s="12" t="s">
        <v>9627</v>
      </c>
      <c r="S2218" s="22" t="str">
        <f t="shared" si="136"/>
        <v>https://schnell-s3-image.s3.ap-south-1.amazonaws.com/luminator/372e6380-3e0d-11f1-b06f-6196d1349a81.jpg</v>
      </c>
      <c r="T2218" s="13" t="s">
        <v>8671</v>
      </c>
      <c r="U2218" s="13">
        <v>78</v>
      </c>
      <c r="V2218" s="21" t="s">
        <v>114</v>
      </c>
      <c r="W2218" s="12" t="s">
        <v>6878</v>
      </c>
      <c r="X2218" s="22" t="str">
        <f t="shared" si="138"/>
        <v>https://schnell-s3-image.s3.ap-south-1.amazonaws.com/luminator/9a95c6c0-3e0d-11f1-b06f-6196d1349a81.jpg</v>
      </c>
      <c r="Y2218" s="8" t="s">
        <v>41</v>
      </c>
      <c r="Z2218" s="14"/>
      <c r="AA2218" s="15" t="s">
        <v>6876</v>
      </c>
    </row>
    <row r="2219" spans="1:27" ht="14.4">
      <c r="A2219" s="8">
        <v>2217</v>
      </c>
      <c r="B2219" s="9" t="s">
        <v>22</v>
      </c>
      <c r="C2219" s="9" t="s">
        <v>23</v>
      </c>
      <c r="D2219" s="9" t="s">
        <v>24</v>
      </c>
      <c r="E2219" s="10" t="s">
        <v>6524</v>
      </c>
      <c r="F2219" s="11" t="s">
        <v>6864</v>
      </c>
      <c r="G2219" s="8" t="s">
        <v>37</v>
      </c>
      <c r="H2219" s="8" t="s">
        <v>49</v>
      </c>
      <c r="I2219" s="8" t="s">
        <v>32</v>
      </c>
      <c r="J2219" s="8" t="s">
        <v>122</v>
      </c>
      <c r="K2219" s="8" t="s">
        <v>28</v>
      </c>
      <c r="L2219" s="8" t="s">
        <v>9632</v>
      </c>
      <c r="M2219" s="8" t="s">
        <v>6875</v>
      </c>
      <c r="N2219" s="12" t="s">
        <v>9629</v>
      </c>
      <c r="O2219" s="22" t="str">
        <f t="shared" si="137"/>
        <v>https://schnell-s3-image.s3.ap-south-1.amazonaws.com/luminator/bf236900-3e0a-11f1-b06f-6196d1349a81.jpg</v>
      </c>
      <c r="P2219" s="12" t="s">
        <v>9630</v>
      </c>
      <c r="Q2219" s="22" t="str">
        <f t="shared" si="135"/>
        <v>https://schnell-s3-image.s3.ap-south-1.amazonaws.com/luminator/bf8b2b80-3e0a-11f1-b06f-6196d1349a81.jpg</v>
      </c>
      <c r="R2219" s="12" t="s">
        <v>9631</v>
      </c>
      <c r="S2219" s="22" t="str">
        <f t="shared" si="136"/>
        <v>https://schnell-s3-image.s3.ap-south-1.amazonaws.com/luminator/bff1dc90-3e0a-11f1-b06f-6196d1349a81.jpg</v>
      </c>
      <c r="T2219" s="13" t="s">
        <v>29</v>
      </c>
      <c r="U2219" s="13">
        <v>78</v>
      </c>
      <c r="V2219" s="13" t="s">
        <v>191</v>
      </c>
      <c r="W2219" s="12" t="s">
        <v>6865</v>
      </c>
      <c r="X2219" s="22" t="str">
        <f t="shared" si="138"/>
        <v>https://schnell-s3-image.s3.ap-south-1.amazonaws.com/luminator/d31a81b0-3e0e-11f1-af29-83676d2b4a76.jpg</v>
      </c>
      <c r="Y2219" s="8" t="s">
        <v>41</v>
      </c>
      <c r="Z2219" s="14"/>
      <c r="AA2219" s="15" t="s">
        <v>6861</v>
      </c>
    </row>
    <row r="2220" spans="1:27" ht="14.4">
      <c r="A2220" s="8">
        <v>2218</v>
      </c>
      <c r="B2220" s="9" t="s">
        <v>22</v>
      </c>
      <c r="C2220" s="9" t="s">
        <v>23</v>
      </c>
      <c r="D2220" s="9" t="s">
        <v>24</v>
      </c>
      <c r="E2220" s="10" t="s">
        <v>6524</v>
      </c>
      <c r="F2220" s="11" t="s">
        <v>6778</v>
      </c>
      <c r="G2220" s="8" t="s">
        <v>37</v>
      </c>
      <c r="H2220" s="8" t="s">
        <v>49</v>
      </c>
      <c r="I2220" s="8" t="s">
        <v>32</v>
      </c>
      <c r="J2220" s="8" t="s">
        <v>122</v>
      </c>
      <c r="K2220" s="8" t="s">
        <v>28</v>
      </c>
      <c r="L2220" s="8" t="s">
        <v>6796</v>
      </c>
      <c r="M2220" s="8" t="s">
        <v>6797</v>
      </c>
      <c r="N2220" s="12" t="s">
        <v>9633</v>
      </c>
      <c r="O2220" s="22" t="str">
        <f t="shared" si="137"/>
        <v>https://schnell-s3-image.s3.ap-south-1.amazonaws.com/luminator/5bb8e690-3e0c-11f1-b06f-6196d1349a81.jpg</v>
      </c>
      <c r="P2220" s="12" t="s">
        <v>9634</v>
      </c>
      <c r="Q2220" s="22" t="str">
        <f t="shared" si="135"/>
        <v>https://schnell-s3-image.s3.ap-south-1.amazonaws.com/luminator/5c0afe30-3e0c-11f1-b06f-6196d1349a81.jpg</v>
      </c>
      <c r="R2220" s="12" t="s">
        <v>9635</v>
      </c>
      <c r="S2220" s="22" t="str">
        <f t="shared" si="136"/>
        <v>https://schnell-s3-image.s3.ap-south-1.amazonaws.com/luminator/5c371740-3e0c-11f1-b06f-6196d1349a81.jpg</v>
      </c>
      <c r="T2220" s="13" t="s">
        <v>29</v>
      </c>
      <c r="U2220" s="13">
        <v>78</v>
      </c>
      <c r="V2220" s="13" t="s">
        <v>191</v>
      </c>
      <c r="W2220" s="12" t="s">
        <v>6779</v>
      </c>
      <c r="X2220" s="22" t="str">
        <f t="shared" si="138"/>
        <v>https://schnell-s3-image.s3.ap-south-1.amazonaws.com/luminator/06c6eeb0-3e12-11f1-aec4-732f0a702d3c.jpg</v>
      </c>
      <c r="Y2220" s="8" t="s">
        <v>41</v>
      </c>
      <c r="Z2220" s="14"/>
      <c r="AA2220" s="15" t="s">
        <v>6775</v>
      </c>
    </row>
    <row r="2221" spans="1:27" ht="14.4">
      <c r="A2221" s="8">
        <v>2219</v>
      </c>
      <c r="B2221" s="9" t="s">
        <v>22</v>
      </c>
      <c r="C2221" s="9" t="s">
        <v>23</v>
      </c>
      <c r="D2221" s="9" t="s">
        <v>24</v>
      </c>
      <c r="E2221" s="10" t="s">
        <v>6524</v>
      </c>
      <c r="F2221" s="11" t="s">
        <v>6741</v>
      </c>
      <c r="G2221" s="8" t="s">
        <v>37</v>
      </c>
      <c r="H2221" s="8" t="s">
        <v>49</v>
      </c>
      <c r="I2221" s="8" t="s">
        <v>32</v>
      </c>
      <c r="J2221" s="8" t="s">
        <v>122</v>
      </c>
      <c r="K2221" s="8" t="s">
        <v>28</v>
      </c>
      <c r="L2221" s="8" t="s">
        <v>6755</v>
      </c>
      <c r="M2221" s="8" t="s">
        <v>6756</v>
      </c>
      <c r="N2221" s="12" t="s">
        <v>9636</v>
      </c>
      <c r="O2221" s="22" t="str">
        <f t="shared" si="137"/>
        <v>https://schnell-s3-image.s3.ap-south-1.amazonaws.com/luminator/8ce036b0-3e0c-11f1-b06f-6196d1349a81.jpg</v>
      </c>
      <c r="P2221" s="12" t="s">
        <v>9637</v>
      </c>
      <c r="Q2221" s="22" t="str">
        <f t="shared" si="135"/>
        <v>https://schnell-s3-image.s3.ap-south-1.amazonaws.com/luminator/8d2c33d0-3e0c-11f1-b06f-6196d1349a81.jpg</v>
      </c>
      <c r="R2221" s="12" t="s">
        <v>9638</v>
      </c>
      <c r="S2221" s="22" t="str">
        <f t="shared" si="136"/>
        <v>https://schnell-s3-image.s3.ap-south-1.amazonaws.com/luminator/8d7830f0-3e0c-11f1-b06f-6196d1349a81.jpg</v>
      </c>
      <c r="T2221" s="13" t="s">
        <v>29</v>
      </c>
      <c r="U2221" s="13">
        <v>78</v>
      </c>
      <c r="V2221" s="13" t="s">
        <v>191</v>
      </c>
      <c r="W2221" s="12" t="s">
        <v>6742</v>
      </c>
      <c r="X2221" s="22" t="str">
        <f t="shared" si="138"/>
        <v>https://schnell-s3-image.s3.ap-south-1.amazonaws.com/luminator/19403670-3e15-11f1-a605-fbee8dbbedbe.jpg</v>
      </c>
      <c r="Y2221" s="8" t="s">
        <v>41</v>
      </c>
      <c r="Z2221" s="14"/>
      <c r="AA2221" s="15" t="s">
        <v>6737</v>
      </c>
    </row>
    <row r="2222" spans="1:27" ht="14.4">
      <c r="A2222" s="8">
        <v>2220</v>
      </c>
      <c r="B2222" s="9" t="s">
        <v>22</v>
      </c>
      <c r="C2222" s="9" t="s">
        <v>23</v>
      </c>
      <c r="D2222" s="9" t="s">
        <v>24</v>
      </c>
      <c r="E2222" s="10" t="s">
        <v>6524</v>
      </c>
      <c r="F2222" s="11" t="s">
        <v>6697</v>
      </c>
      <c r="G2222" s="8" t="s">
        <v>37</v>
      </c>
      <c r="H2222" s="8" t="s">
        <v>49</v>
      </c>
      <c r="I2222" s="8" t="s">
        <v>32</v>
      </c>
      <c r="J2222" s="8" t="s">
        <v>122</v>
      </c>
      <c r="K2222" s="8" t="s">
        <v>28</v>
      </c>
      <c r="L2222" s="8" t="s">
        <v>6713</v>
      </c>
      <c r="M2222" s="8" t="s">
        <v>6715</v>
      </c>
      <c r="N2222" s="12" t="s">
        <v>9640</v>
      </c>
      <c r="O2222" s="22" t="str">
        <f t="shared" si="137"/>
        <v>https://schnell-s3-image.s3.ap-south-1.amazonaws.com/luminator/fdc1b560-3e12-11f1-aec4-732f0a702d3c.jpg</v>
      </c>
      <c r="P2222" s="12" t="s">
        <v>9641</v>
      </c>
      <c r="Q2222" s="22" t="str">
        <f t="shared" si="135"/>
        <v>https://schnell-s3-image.s3.ap-south-1.amazonaws.com/luminator/fe170150-3e12-11f1-aec4-732f0a702d3c.jpg</v>
      </c>
      <c r="R2222" s="12" t="s">
        <v>9642</v>
      </c>
      <c r="S2222" s="22" t="str">
        <f t="shared" si="136"/>
        <v>https://schnell-s3-image.s3.ap-south-1.amazonaws.com/luminator/fe674430-3e12-11f1-aec4-732f0a702d3c.jpg</v>
      </c>
      <c r="T2222" s="13" t="s">
        <v>8671</v>
      </c>
      <c r="U2222" s="13">
        <v>78</v>
      </c>
      <c r="V2222" s="21" t="s">
        <v>114</v>
      </c>
      <c r="W2222" s="12" t="s">
        <v>6698</v>
      </c>
      <c r="X2222" s="22" t="str">
        <f t="shared" si="138"/>
        <v>https://schnell-s3-image.s3.ap-south-1.amazonaws.com/luminator/ddcad950-3e15-11f1-9acd-3187bbb7ba83.jpg</v>
      </c>
      <c r="Y2222" s="8" t="s">
        <v>41</v>
      </c>
      <c r="Z2222" s="14"/>
      <c r="AA2222" s="15" t="s">
        <v>6696</v>
      </c>
    </row>
    <row r="2223" spans="1:27" ht="14.4">
      <c r="A2223" s="8">
        <v>2221</v>
      </c>
      <c r="B2223" s="9" t="s">
        <v>22</v>
      </c>
      <c r="C2223" s="9" t="s">
        <v>23</v>
      </c>
      <c r="D2223" s="9" t="s">
        <v>24</v>
      </c>
      <c r="E2223" s="10" t="s">
        <v>6524</v>
      </c>
      <c r="F2223" s="11" t="s">
        <v>6675</v>
      </c>
      <c r="G2223" s="8" t="s">
        <v>37</v>
      </c>
      <c r="H2223" s="8" t="s">
        <v>30</v>
      </c>
      <c r="I2223" s="8" t="s">
        <v>30</v>
      </c>
      <c r="J2223" s="8" t="s">
        <v>122</v>
      </c>
      <c r="K2223" s="8" t="s">
        <v>28</v>
      </c>
      <c r="L2223" s="8" t="s">
        <v>6694</v>
      </c>
      <c r="M2223" s="8" t="s">
        <v>6695</v>
      </c>
      <c r="N2223" s="12" t="s">
        <v>9646</v>
      </c>
      <c r="O2223" s="22" t="str">
        <f t="shared" si="137"/>
        <v>https://schnell-s3-image.s3.ap-south-1.amazonaws.com/luminator/27fa4590-3e13-11f1-aec4-732f0a702d3c.jpg</v>
      </c>
      <c r="P2223" s="12" t="s">
        <v>9647</v>
      </c>
      <c r="Q2223" s="22" t="str">
        <f t="shared" si="135"/>
        <v>https://schnell-s3-image.s3.ap-south-1.amazonaws.com/luminator/285c3bb0-3e13-11f1-aec4-732f0a702d3c.jpg</v>
      </c>
      <c r="R2223" s="12" t="s">
        <v>9648</v>
      </c>
      <c r="S2223" s="22" t="str">
        <f t="shared" si="136"/>
        <v>https://schnell-s3-image.s3.ap-south-1.amazonaws.com/luminator/2893c670-3e13-11f1-aec4-732f0a702d3c.jpg</v>
      </c>
      <c r="T2223" s="13" t="s">
        <v>30</v>
      </c>
      <c r="U2223" s="13">
        <v>78</v>
      </c>
      <c r="V2223" s="13" t="s">
        <v>114</v>
      </c>
      <c r="W2223" s="12" t="s">
        <v>6677</v>
      </c>
      <c r="X2223" s="22" t="str">
        <f t="shared" si="138"/>
        <v>https://schnell-s3-image.s3.ap-south-1.amazonaws.com/luminator/210563c0-3e16-11f1-9acd-3187bbb7ba83.jpg</v>
      </c>
      <c r="Y2223" s="8" t="s">
        <v>41</v>
      </c>
      <c r="Z2223" s="14"/>
      <c r="AA2223" s="15" t="s">
        <v>6673</v>
      </c>
    </row>
    <row r="2224" spans="1:27" ht="14.4">
      <c r="A2224" s="8">
        <v>2222</v>
      </c>
      <c r="B2224" s="9" t="s">
        <v>22</v>
      </c>
      <c r="C2224" s="9" t="s">
        <v>23</v>
      </c>
      <c r="D2224" s="9" t="s">
        <v>24</v>
      </c>
      <c r="E2224" s="10" t="s">
        <v>9413</v>
      </c>
      <c r="F2224" s="11" t="s">
        <v>9649</v>
      </c>
      <c r="G2224" s="8" t="s">
        <v>37</v>
      </c>
      <c r="H2224" s="8" t="s">
        <v>30</v>
      </c>
      <c r="I2224" s="8" t="s">
        <v>30</v>
      </c>
      <c r="J2224" s="8" t="s">
        <v>122</v>
      </c>
      <c r="K2224" s="8" t="s">
        <v>28</v>
      </c>
      <c r="L2224" s="8" t="s">
        <v>9653</v>
      </c>
      <c r="M2224" s="8" t="s">
        <v>9654</v>
      </c>
      <c r="N2224" s="12" t="s">
        <v>9650</v>
      </c>
      <c r="O2224" s="22" t="str">
        <f t="shared" si="137"/>
        <v>https://schnell-s3-image.s3.ap-south-1.amazonaws.com/luminator/64055110-3af3-11f1-b175-c3a6ae080d45.jpg</v>
      </c>
      <c r="P2224" s="12" t="s">
        <v>9651</v>
      </c>
      <c r="Q2224" s="22" t="str">
        <f t="shared" si="135"/>
        <v>https://schnell-s3-image.s3.ap-south-1.amazonaws.com/luminator/6421b2b0-3af3-11f1-b175-c3a6ae080d45.jpg</v>
      </c>
      <c r="R2224" s="12" t="s">
        <v>9652</v>
      </c>
      <c r="S2224" s="22" t="str">
        <f t="shared" si="136"/>
        <v>https://schnell-s3-image.s3.ap-south-1.amazonaws.com/luminator/644feea0-3af3-11f1-b175-c3a6ae080d45.jpg</v>
      </c>
      <c r="T2224" s="13" t="s">
        <v>30</v>
      </c>
      <c r="U2224" s="13">
        <v>78</v>
      </c>
      <c r="V2224" s="13" t="s">
        <v>114</v>
      </c>
      <c r="W2224" s="12" t="s">
        <v>9894</v>
      </c>
      <c r="X2224" s="22" t="str">
        <f t="shared" si="138"/>
        <v>https://schnell-s3-image.s3.ap-south-1.amazonaws.com/luminator/56040dd0-3af9-11f1-b175-c3a6ae080d45.jpg</v>
      </c>
      <c r="Y2224" s="8" t="s">
        <v>41</v>
      </c>
      <c r="Z2224" s="14"/>
      <c r="AA2224" s="15" t="s">
        <v>9890</v>
      </c>
    </row>
    <row r="2225" spans="1:27" ht="14.4">
      <c r="A2225" s="8">
        <v>2223</v>
      </c>
      <c r="B2225" s="9" t="s">
        <v>22</v>
      </c>
      <c r="C2225" s="9" t="s">
        <v>23</v>
      </c>
      <c r="D2225" s="9" t="s">
        <v>24</v>
      </c>
      <c r="E2225" s="10" t="s">
        <v>9587</v>
      </c>
      <c r="F2225" s="11" t="s">
        <v>9655</v>
      </c>
      <c r="G2225" s="8" t="s">
        <v>37</v>
      </c>
      <c r="H2225" s="8" t="s">
        <v>30</v>
      </c>
      <c r="I2225" s="8" t="s">
        <v>30</v>
      </c>
      <c r="J2225" s="8" t="s">
        <v>38</v>
      </c>
      <c r="K2225" s="8" t="s">
        <v>28</v>
      </c>
      <c r="L2225" s="8" t="s">
        <v>9659</v>
      </c>
      <c r="M2225" s="8" t="s">
        <v>9660</v>
      </c>
      <c r="N2225" s="12" t="s">
        <v>9656</v>
      </c>
      <c r="O2225" s="22" t="str">
        <f t="shared" si="137"/>
        <v>https://schnell-s3-image.s3.ap-south-1.amazonaws.com/luminator/97ccf720-3b0a-11f1-a26e-6f6430c1ca3a.jpg</v>
      </c>
      <c r="P2225" s="12" t="s">
        <v>9657</v>
      </c>
      <c r="Q2225" s="22" t="str">
        <f t="shared" si="135"/>
        <v>https://schnell-s3-image.s3.ap-south-1.amazonaws.com/luminator/980210e0-3b0a-11f1-a26e-6f6430c1ca3a.jpg</v>
      </c>
      <c r="R2225" s="12" t="s">
        <v>9658</v>
      </c>
      <c r="S2225" s="22" t="str">
        <f t="shared" si="136"/>
        <v>https://schnell-s3-image.s3.ap-south-1.amazonaws.com/luminator/9834e0b0-3b0a-11f1-a26e-6f6430c1ca3a.jpg</v>
      </c>
      <c r="T2225" s="13" t="s">
        <v>30</v>
      </c>
      <c r="U2225" s="13">
        <v>78</v>
      </c>
      <c r="V2225" s="13" t="s">
        <v>114</v>
      </c>
      <c r="W2225" s="12" t="s">
        <v>9689</v>
      </c>
      <c r="X2225" s="22" t="str">
        <f t="shared" si="138"/>
        <v>https://schnell-s3-image.s3.ap-south-1.amazonaws.com/luminator/de670040-3b0a-11f1-a26e-6f6430c1ca3a.jpg</v>
      </c>
      <c r="Y2225" s="8" t="s">
        <v>41</v>
      </c>
      <c r="Z2225" s="14"/>
      <c r="AA2225" s="15" t="s">
        <v>9686</v>
      </c>
    </row>
    <row r="2226" spans="1:27" ht="14.4">
      <c r="A2226" s="8">
        <v>2224</v>
      </c>
      <c r="B2226" s="9" t="s">
        <v>22</v>
      </c>
      <c r="C2226" s="9" t="s">
        <v>23</v>
      </c>
      <c r="D2226" s="9" t="s">
        <v>24</v>
      </c>
      <c r="E2226" s="10" t="s">
        <v>9587</v>
      </c>
      <c r="F2226" s="11" t="s">
        <v>9655</v>
      </c>
      <c r="G2226" s="8" t="s">
        <v>37</v>
      </c>
      <c r="H2226" s="8" t="s">
        <v>30</v>
      </c>
      <c r="I2226" s="8" t="s">
        <v>30</v>
      </c>
      <c r="J2226" s="8" t="s">
        <v>38</v>
      </c>
      <c r="K2226" s="8" t="s">
        <v>28</v>
      </c>
      <c r="L2226" s="8" t="s">
        <v>9659</v>
      </c>
      <c r="M2226" s="8" t="s">
        <v>9660</v>
      </c>
      <c r="N2226" s="12" t="s">
        <v>9656</v>
      </c>
      <c r="O2226" s="22" t="str">
        <f t="shared" si="137"/>
        <v>https://schnell-s3-image.s3.ap-south-1.amazonaws.com/luminator/97ccf720-3b0a-11f1-a26e-6f6430c1ca3a.jpg</v>
      </c>
      <c r="P2226" s="12" t="s">
        <v>9657</v>
      </c>
      <c r="Q2226" s="22" t="str">
        <f t="shared" si="135"/>
        <v>https://schnell-s3-image.s3.ap-south-1.amazonaws.com/luminator/980210e0-3b0a-11f1-a26e-6f6430c1ca3a.jpg</v>
      </c>
      <c r="R2226" s="12" t="s">
        <v>9658</v>
      </c>
      <c r="S2226" s="22" t="str">
        <f t="shared" si="136"/>
        <v>https://schnell-s3-image.s3.ap-south-1.amazonaws.com/luminator/9834e0b0-3b0a-11f1-a26e-6f6430c1ca3a.jpg</v>
      </c>
      <c r="T2226" s="13" t="s">
        <v>30</v>
      </c>
      <c r="U2226" s="13">
        <v>78</v>
      </c>
      <c r="V2226" s="13" t="s">
        <v>114</v>
      </c>
      <c r="W2226" s="12" t="s">
        <v>6838</v>
      </c>
      <c r="X2226" s="22" t="str">
        <f t="shared" si="138"/>
        <v>https://schnell-s3-image.s3.ap-south-1.amazonaws.com/luminator/0c4f4830-3e0f-11f1-aace-07f5db28adb3.jpg</v>
      </c>
      <c r="Y2226" s="8" t="s">
        <v>41</v>
      </c>
      <c r="Z2226" s="14"/>
      <c r="AA2226" s="15" t="s">
        <v>6837</v>
      </c>
    </row>
    <row r="2227" spans="1:27" ht="14.4">
      <c r="A2227" s="8">
        <v>2225</v>
      </c>
      <c r="B2227" s="9" t="s">
        <v>22</v>
      </c>
      <c r="C2227" s="9" t="s">
        <v>23</v>
      </c>
      <c r="D2227" s="9" t="s">
        <v>24</v>
      </c>
      <c r="E2227" s="10" t="s">
        <v>9587</v>
      </c>
      <c r="F2227" s="11" t="s">
        <v>9662</v>
      </c>
      <c r="G2227" s="8" t="s">
        <v>37</v>
      </c>
      <c r="H2227" s="8" t="s">
        <v>30</v>
      </c>
      <c r="I2227" s="8" t="s">
        <v>30</v>
      </c>
      <c r="J2227" s="8" t="s">
        <v>122</v>
      </c>
      <c r="K2227" s="8" t="s">
        <v>28</v>
      </c>
      <c r="L2227" s="8" t="s">
        <v>9667</v>
      </c>
      <c r="M2227" s="8" t="s">
        <v>9668</v>
      </c>
      <c r="N2227" s="12" t="s">
        <v>9664</v>
      </c>
      <c r="O2227" s="22" t="str">
        <f t="shared" si="137"/>
        <v>https://schnell-s3-image.s3.ap-south-1.amazonaws.com/luminator/d6d00bb0-3b05-11f1-b583-11c8c0cc948a.jpg</v>
      </c>
      <c r="P2227" s="12" t="s">
        <v>9665</v>
      </c>
      <c r="Q2227" s="22" t="str">
        <f t="shared" si="135"/>
        <v>https://schnell-s3-image.s3.ap-south-1.amazonaws.com/luminator/d6ec9460-3b05-11f1-b583-11c8c0cc948a.jpg</v>
      </c>
      <c r="R2227" s="12" t="s">
        <v>9666</v>
      </c>
      <c r="S2227" s="22" t="str">
        <f t="shared" si="136"/>
        <v>https://schnell-s3-image.s3.ap-south-1.amazonaws.com/luminator/d706d320-3b05-11f1-b583-11c8c0cc948a.jpg</v>
      </c>
      <c r="T2227" s="13" t="s">
        <v>30</v>
      </c>
      <c r="U2227" s="13">
        <v>78</v>
      </c>
      <c r="V2227" s="13" t="s">
        <v>114</v>
      </c>
      <c r="W2227" s="12" t="s">
        <v>9733</v>
      </c>
      <c r="X2227" s="22" t="str">
        <f t="shared" si="138"/>
        <v>https://schnell-s3-image.s3.ap-south-1.amazonaws.com/luminator/997e7f10-3b07-11f1-8add-0b9a9399b845.jpg</v>
      </c>
      <c r="Y2227" s="8" t="s">
        <v>41</v>
      </c>
      <c r="Z2227" s="14"/>
      <c r="AA2227" s="15" t="s">
        <v>9731</v>
      </c>
    </row>
    <row r="2228" spans="1:27" ht="14.4">
      <c r="A2228" s="8">
        <v>2226</v>
      </c>
      <c r="B2228" s="9" t="s">
        <v>22</v>
      </c>
      <c r="C2228" s="9" t="s">
        <v>23</v>
      </c>
      <c r="D2228" s="9" t="s">
        <v>24</v>
      </c>
      <c r="E2228" s="10" t="s">
        <v>9587</v>
      </c>
      <c r="F2228" s="11" t="s">
        <v>9662</v>
      </c>
      <c r="G2228" s="8" t="s">
        <v>37</v>
      </c>
      <c r="H2228" s="8" t="s">
        <v>30</v>
      </c>
      <c r="I2228" s="8" t="s">
        <v>30</v>
      </c>
      <c r="J2228" s="8" t="s">
        <v>122</v>
      </c>
      <c r="K2228" s="8" t="s">
        <v>28</v>
      </c>
      <c r="L2228" s="8" t="s">
        <v>9667</v>
      </c>
      <c r="M2228" s="8" t="s">
        <v>9668</v>
      </c>
      <c r="N2228" s="12" t="s">
        <v>9664</v>
      </c>
      <c r="O2228" s="22" t="str">
        <f t="shared" si="137"/>
        <v>https://schnell-s3-image.s3.ap-south-1.amazonaws.com/luminator/d6d00bb0-3b05-11f1-b583-11c8c0cc948a.jpg</v>
      </c>
      <c r="P2228" s="12" t="s">
        <v>9665</v>
      </c>
      <c r="Q2228" s="22" t="str">
        <f t="shared" si="135"/>
        <v>https://schnell-s3-image.s3.ap-south-1.amazonaws.com/luminator/d6ec9460-3b05-11f1-b583-11c8c0cc948a.jpg</v>
      </c>
      <c r="R2228" s="12" t="s">
        <v>9666</v>
      </c>
      <c r="S2228" s="22" t="str">
        <f t="shared" si="136"/>
        <v>https://schnell-s3-image.s3.ap-south-1.amazonaws.com/luminator/d706d320-3b05-11f1-b583-11c8c0cc948a.jpg</v>
      </c>
      <c r="T2228" s="13" t="s">
        <v>30</v>
      </c>
      <c r="U2228" s="13">
        <v>78</v>
      </c>
      <c r="V2228" s="13" t="s">
        <v>114</v>
      </c>
      <c r="W2228" s="12" t="s">
        <v>6814</v>
      </c>
      <c r="X2228" s="22" t="str">
        <f t="shared" si="138"/>
        <v>https://schnell-s3-image.s3.ap-south-1.amazonaws.com/luminator/4a1a1190-3e0f-11f1-aace-07f5db28adb3.jpg</v>
      </c>
      <c r="Y2228" s="8" t="s">
        <v>41</v>
      </c>
      <c r="Z2228" s="14"/>
      <c r="AA2228" s="15" t="s">
        <v>6812</v>
      </c>
    </row>
    <row r="2229" spans="1:27" ht="14.4">
      <c r="A2229" s="8">
        <v>2227</v>
      </c>
      <c r="B2229" s="9" t="s">
        <v>22</v>
      </c>
      <c r="C2229" s="9" t="s">
        <v>23</v>
      </c>
      <c r="D2229" s="9" t="s">
        <v>24</v>
      </c>
      <c r="E2229" s="10" t="s">
        <v>9587</v>
      </c>
      <c r="F2229" s="11" t="s">
        <v>9672</v>
      </c>
      <c r="G2229" s="8" t="s">
        <v>37</v>
      </c>
      <c r="H2229" s="8" t="s">
        <v>30</v>
      </c>
      <c r="I2229" s="8" t="s">
        <v>30</v>
      </c>
      <c r="J2229" s="8" t="s">
        <v>122</v>
      </c>
      <c r="K2229" s="8" t="s">
        <v>28</v>
      </c>
      <c r="L2229" s="8" t="s">
        <v>9676</v>
      </c>
      <c r="M2229" s="8" t="s">
        <v>9677</v>
      </c>
      <c r="N2229" s="12" t="s">
        <v>9673</v>
      </c>
      <c r="O2229" s="22" t="str">
        <f t="shared" si="137"/>
        <v>https://schnell-s3-image.s3.ap-south-1.amazonaws.com/luminator/c1a4f820-3b07-11f1-8add-0b9a9399b845.jpg</v>
      </c>
      <c r="P2229" s="12" t="s">
        <v>9674</v>
      </c>
      <c r="Q2229" s="22" t="str">
        <f t="shared" si="135"/>
        <v>https://schnell-s3-image.s3.ap-south-1.amazonaws.com/luminator/c1cf3c70-3b07-11f1-8add-0b9a9399b845.jpg</v>
      </c>
      <c r="R2229" s="12" t="s">
        <v>9675</v>
      </c>
      <c r="S2229" s="22" t="str">
        <f t="shared" si="136"/>
        <v>https://schnell-s3-image.s3.ap-south-1.amazonaws.com/luminator/c1fa6b20-3b07-11f1-8add-0b9a9399b845.jpg</v>
      </c>
      <c r="T2229" s="13" t="s">
        <v>30</v>
      </c>
      <c r="U2229" s="13">
        <v>78</v>
      </c>
      <c r="V2229" s="13" t="s">
        <v>114</v>
      </c>
      <c r="W2229" s="12" t="s">
        <v>9713</v>
      </c>
      <c r="X2229" s="22" t="str">
        <f t="shared" si="138"/>
        <v>https://schnell-s3-image.s3.ap-south-1.amazonaws.com/luminator/d2565880-3b07-11f1-8add-0b9a9399b845.jpg</v>
      </c>
      <c r="Y2229" s="8" t="s">
        <v>41</v>
      </c>
      <c r="Z2229" s="14"/>
      <c r="AA2229" s="15" t="s">
        <v>9712</v>
      </c>
    </row>
    <row r="2230" spans="1:27" ht="14.4">
      <c r="A2230" s="8">
        <v>2228</v>
      </c>
      <c r="B2230" s="9" t="s">
        <v>22</v>
      </c>
      <c r="C2230" s="9" t="s">
        <v>23</v>
      </c>
      <c r="D2230" s="9" t="s">
        <v>24</v>
      </c>
      <c r="E2230" s="10" t="s">
        <v>9587</v>
      </c>
      <c r="F2230" s="11" t="s">
        <v>9672</v>
      </c>
      <c r="G2230" s="8" t="s">
        <v>37</v>
      </c>
      <c r="H2230" s="8" t="s">
        <v>30</v>
      </c>
      <c r="I2230" s="8" t="s">
        <v>30</v>
      </c>
      <c r="J2230" s="8" t="s">
        <v>122</v>
      </c>
      <c r="K2230" s="8" t="s">
        <v>28</v>
      </c>
      <c r="L2230" s="8" t="s">
        <v>9676</v>
      </c>
      <c r="M2230" s="8" t="s">
        <v>9677</v>
      </c>
      <c r="N2230" s="12" t="s">
        <v>9673</v>
      </c>
      <c r="O2230" s="22" t="str">
        <f t="shared" si="137"/>
        <v>https://schnell-s3-image.s3.ap-south-1.amazonaws.com/luminator/c1a4f820-3b07-11f1-8add-0b9a9399b845.jpg</v>
      </c>
      <c r="P2230" s="12" t="s">
        <v>9674</v>
      </c>
      <c r="Q2230" s="22" t="str">
        <f t="shared" si="135"/>
        <v>https://schnell-s3-image.s3.ap-south-1.amazonaws.com/luminator/c1cf3c70-3b07-11f1-8add-0b9a9399b845.jpg</v>
      </c>
      <c r="R2230" s="12" t="s">
        <v>9675</v>
      </c>
      <c r="S2230" s="22" t="str">
        <f t="shared" si="136"/>
        <v>https://schnell-s3-image.s3.ap-south-1.amazonaws.com/luminator/c1fa6b20-3b07-11f1-8add-0b9a9399b845.jpg</v>
      </c>
      <c r="T2230" s="13" t="s">
        <v>30</v>
      </c>
      <c r="U2230" s="13">
        <v>78</v>
      </c>
      <c r="V2230" s="13" t="s">
        <v>114</v>
      </c>
      <c r="W2230" s="12" t="s">
        <v>6802</v>
      </c>
      <c r="X2230" s="22" t="str">
        <f t="shared" si="138"/>
        <v>https://schnell-s3-image.s3.ap-south-1.amazonaws.com/luminator/74a14c10-3e11-11f1-aace-07f5db28adb3.jpg</v>
      </c>
      <c r="Y2230" s="8" t="s">
        <v>41</v>
      </c>
      <c r="Z2230" s="14"/>
      <c r="AA2230" s="15" t="s">
        <v>6801</v>
      </c>
    </row>
    <row r="2231" spans="1:27" ht="14.4">
      <c r="A2231" s="8">
        <v>2229</v>
      </c>
      <c r="B2231" s="9" t="s">
        <v>22</v>
      </c>
      <c r="C2231" s="9" t="s">
        <v>23</v>
      </c>
      <c r="D2231" s="9" t="s">
        <v>24</v>
      </c>
      <c r="E2231" s="10" t="s">
        <v>9587</v>
      </c>
      <c r="F2231" s="11" t="s">
        <v>9678</v>
      </c>
      <c r="G2231" s="8" t="s">
        <v>37</v>
      </c>
      <c r="H2231" s="8" t="s">
        <v>30</v>
      </c>
      <c r="I2231" s="8" t="s">
        <v>30</v>
      </c>
      <c r="J2231" s="8" t="s">
        <v>122</v>
      </c>
      <c r="K2231" s="8" t="s">
        <v>28</v>
      </c>
      <c r="L2231" s="8" t="s">
        <v>9682</v>
      </c>
      <c r="M2231" s="8" t="s">
        <v>9683</v>
      </c>
      <c r="N2231" s="12" t="s">
        <v>9679</v>
      </c>
      <c r="O2231" s="22" t="str">
        <f t="shared" si="137"/>
        <v>https://schnell-s3-image.s3.ap-south-1.amazonaws.com/luminator/6e164880-3b07-11f1-b583-11c8c0cc948a.jpg</v>
      </c>
      <c r="P2231" s="12" t="s">
        <v>9680</v>
      </c>
      <c r="Q2231" s="22" t="str">
        <f t="shared" si="135"/>
        <v>https://schnell-s3-image.s3.ap-south-1.amazonaws.com/luminator/6e325c00-3b07-11f1-b583-11c8c0cc948a.jpg</v>
      </c>
      <c r="R2231" s="12" t="s">
        <v>9681</v>
      </c>
      <c r="S2231" s="22" t="str">
        <f t="shared" si="136"/>
        <v>https://schnell-s3-image.s3.ap-south-1.amazonaws.com/luminator/6e4dd340-3b07-11f1-b583-11c8c0cc948a.jpg</v>
      </c>
      <c r="T2231" s="13" t="s">
        <v>30</v>
      </c>
      <c r="U2231" s="13">
        <v>78</v>
      </c>
      <c r="V2231" s="13" t="s">
        <v>114</v>
      </c>
      <c r="W2231" s="12" t="s">
        <v>9699</v>
      </c>
      <c r="X2231" s="22" t="str">
        <f t="shared" si="138"/>
        <v>https://schnell-s3-image.s3.ap-south-1.amazonaws.com/luminator/2e2cef70-3b08-11f1-805b-0f33be3c7509.jpg</v>
      </c>
      <c r="Y2231" s="8" t="s">
        <v>41</v>
      </c>
      <c r="Z2231" s="14"/>
      <c r="AA2231" s="15" t="s">
        <v>9698</v>
      </c>
    </row>
    <row r="2232" spans="1:27" ht="14.4">
      <c r="A2232" s="8">
        <v>2230</v>
      </c>
      <c r="B2232" s="9" t="s">
        <v>22</v>
      </c>
      <c r="C2232" s="9" t="s">
        <v>23</v>
      </c>
      <c r="D2232" s="9" t="s">
        <v>24</v>
      </c>
      <c r="E2232" s="10" t="s">
        <v>9587</v>
      </c>
      <c r="F2232" s="11" t="s">
        <v>9678</v>
      </c>
      <c r="G2232" s="8" t="s">
        <v>37</v>
      </c>
      <c r="H2232" s="8" t="s">
        <v>30</v>
      </c>
      <c r="I2232" s="8" t="s">
        <v>30</v>
      </c>
      <c r="J2232" s="8" t="s">
        <v>122</v>
      </c>
      <c r="K2232" s="8" t="s">
        <v>28</v>
      </c>
      <c r="L2232" s="8" t="s">
        <v>9682</v>
      </c>
      <c r="M2232" s="8" t="s">
        <v>9683</v>
      </c>
      <c r="N2232" s="12" t="s">
        <v>9679</v>
      </c>
      <c r="O2232" s="22" t="str">
        <f t="shared" si="137"/>
        <v>https://schnell-s3-image.s3.ap-south-1.amazonaws.com/luminator/6e164880-3b07-11f1-b583-11c8c0cc948a.jpg</v>
      </c>
      <c r="P2232" s="12" t="s">
        <v>9680</v>
      </c>
      <c r="Q2232" s="22" t="str">
        <f t="shared" si="135"/>
        <v>https://schnell-s3-image.s3.ap-south-1.amazonaws.com/luminator/6e325c00-3b07-11f1-b583-11c8c0cc948a.jpg</v>
      </c>
      <c r="R2232" s="12" t="s">
        <v>9681</v>
      </c>
      <c r="S2232" s="22" t="str">
        <f t="shared" si="136"/>
        <v>https://schnell-s3-image.s3.ap-south-1.amazonaws.com/luminator/6e4dd340-3b07-11f1-b583-11c8c0cc948a.jpg</v>
      </c>
      <c r="T2232" s="13" t="s">
        <v>30</v>
      </c>
      <c r="U2232" s="13">
        <v>78</v>
      </c>
      <c r="V2232" s="13" t="s">
        <v>114</v>
      </c>
      <c r="W2232" s="12" t="s">
        <v>6762</v>
      </c>
      <c r="X2232" s="22" t="str">
        <f t="shared" si="138"/>
        <v>https://schnell-s3-image.s3.ap-south-1.amazonaws.com/luminator/22597ee0-3e12-11f1-aace-07f5db28adb3.jpg</v>
      </c>
      <c r="Y2232" s="8" t="s">
        <v>41</v>
      </c>
      <c r="Z2232" s="14"/>
      <c r="AA2232" s="15" t="s">
        <v>6761</v>
      </c>
    </row>
    <row r="2233" spans="1:27" ht="14.4">
      <c r="A2233" s="8">
        <v>2231</v>
      </c>
      <c r="B2233" s="9" t="s">
        <v>22</v>
      </c>
      <c r="C2233" s="9" t="s">
        <v>23</v>
      </c>
      <c r="D2233" s="9" t="s">
        <v>24</v>
      </c>
      <c r="E2233" s="10" t="s">
        <v>9587</v>
      </c>
      <c r="F2233" s="11" t="s">
        <v>9623</v>
      </c>
      <c r="G2233" s="8" t="s">
        <v>37</v>
      </c>
      <c r="H2233" s="8" t="s">
        <v>49</v>
      </c>
      <c r="I2233" s="8" t="s">
        <v>32</v>
      </c>
      <c r="J2233" s="8" t="s">
        <v>122</v>
      </c>
      <c r="K2233" s="8" t="s">
        <v>28</v>
      </c>
      <c r="L2233" s="8" t="s">
        <v>9639</v>
      </c>
      <c r="M2233" s="8" t="s">
        <v>9691</v>
      </c>
      <c r="N2233" s="12" t="s">
        <v>9687</v>
      </c>
      <c r="O2233" s="22" t="str">
        <f t="shared" si="137"/>
        <v>https://schnell-s3-image.s3.ap-south-1.amazonaws.com/luminator/34207bf0-3b07-11f1-805b-0f33be3c7509.jpg</v>
      </c>
      <c r="P2233" s="12" t="s">
        <v>9688</v>
      </c>
      <c r="Q2233" s="22" t="str">
        <f t="shared" si="135"/>
        <v>https://schnell-s3-image.s3.ap-south-1.amazonaws.com/luminator/345b6210-3b07-11f1-805b-0f33be3c7509.jpg</v>
      </c>
      <c r="R2233" s="12" t="s">
        <v>9690</v>
      </c>
      <c r="S2233" s="22" t="str">
        <f t="shared" si="136"/>
        <v>https://schnell-s3-image.s3.ap-south-1.amazonaws.com/luminator/34938910-3b07-11f1-805b-0f33be3c7509.jpg</v>
      </c>
      <c r="T2233" s="13" t="s">
        <v>29</v>
      </c>
      <c r="U2233" s="13">
        <v>78</v>
      </c>
      <c r="V2233" s="13" t="s">
        <v>191</v>
      </c>
      <c r="W2233" s="12" t="s">
        <v>9624</v>
      </c>
      <c r="X2233" s="22" t="str">
        <f t="shared" si="138"/>
        <v>https://schnell-s3-image.s3.ap-south-1.amazonaws.com/luminator/1001c0c0-3b0d-11f1-a26e-6f6430c1ca3a.jpg</v>
      </c>
      <c r="Y2233" s="8" t="s">
        <v>41</v>
      </c>
      <c r="Z2233" s="14"/>
      <c r="AA2233" s="15" t="s">
        <v>9622</v>
      </c>
    </row>
    <row r="2234" spans="1:27" ht="14.4">
      <c r="A2234" s="8">
        <v>2232</v>
      </c>
      <c r="B2234" s="9" t="s">
        <v>22</v>
      </c>
      <c r="C2234" s="9" t="s">
        <v>23</v>
      </c>
      <c r="D2234" s="9" t="s">
        <v>24</v>
      </c>
      <c r="E2234" s="10" t="s">
        <v>9587</v>
      </c>
      <c r="F2234" s="11" t="s">
        <v>9623</v>
      </c>
      <c r="G2234" s="8" t="s">
        <v>37</v>
      </c>
      <c r="H2234" s="8" t="s">
        <v>49</v>
      </c>
      <c r="I2234" s="8" t="s">
        <v>32</v>
      </c>
      <c r="J2234" s="8" t="s">
        <v>122</v>
      </c>
      <c r="K2234" s="8" t="s">
        <v>28</v>
      </c>
      <c r="L2234" s="8" t="s">
        <v>9639</v>
      </c>
      <c r="M2234" s="8" t="s">
        <v>9691</v>
      </c>
      <c r="N2234" s="12" t="s">
        <v>9687</v>
      </c>
      <c r="O2234" s="22" t="str">
        <f t="shared" si="137"/>
        <v>https://schnell-s3-image.s3.ap-south-1.amazonaws.com/luminator/34207bf0-3b07-11f1-805b-0f33be3c7509.jpg</v>
      </c>
      <c r="P2234" s="12" t="s">
        <v>9688</v>
      </c>
      <c r="Q2234" s="22" t="str">
        <f t="shared" si="135"/>
        <v>https://schnell-s3-image.s3.ap-south-1.amazonaws.com/luminator/345b6210-3b07-11f1-805b-0f33be3c7509.jpg</v>
      </c>
      <c r="R2234" s="12" t="s">
        <v>9690</v>
      </c>
      <c r="S2234" s="22" t="str">
        <f t="shared" si="136"/>
        <v>https://schnell-s3-image.s3.ap-south-1.amazonaws.com/luminator/34938910-3b07-11f1-805b-0f33be3c7509.jpg</v>
      </c>
      <c r="T2234" s="13" t="s">
        <v>30</v>
      </c>
      <c r="U2234" s="13">
        <v>78</v>
      </c>
      <c r="V2234" s="13" t="s">
        <v>114</v>
      </c>
      <c r="W2234" s="12" t="s">
        <v>6657</v>
      </c>
      <c r="X2234" s="22" t="str">
        <f t="shared" si="138"/>
        <v>https://schnell-s3-image.s3.ap-south-1.amazonaws.com/luminator/541e2e30-3e17-11f1-ae8e-03224314debe.jpg</v>
      </c>
      <c r="Y2234" s="8" t="s">
        <v>41</v>
      </c>
      <c r="Z2234" s="14"/>
      <c r="AA2234" s="15" t="s">
        <v>6655</v>
      </c>
    </row>
    <row r="2235" spans="1:27" ht="14.4">
      <c r="A2235" s="8">
        <v>2233</v>
      </c>
      <c r="B2235" s="9" t="s">
        <v>22</v>
      </c>
      <c r="C2235" s="9" t="s">
        <v>23</v>
      </c>
      <c r="D2235" s="9" t="s">
        <v>24</v>
      </c>
      <c r="E2235" s="10" t="s">
        <v>9587</v>
      </c>
      <c r="F2235" s="11" t="s">
        <v>9670</v>
      </c>
      <c r="G2235" s="8" t="s">
        <v>37</v>
      </c>
      <c r="H2235" s="8" t="s">
        <v>30</v>
      </c>
      <c r="I2235" s="8" t="s">
        <v>30</v>
      </c>
      <c r="J2235" s="8" t="s">
        <v>38</v>
      </c>
      <c r="K2235" s="8" t="s">
        <v>28</v>
      </c>
      <c r="L2235" s="8" t="s">
        <v>9684</v>
      </c>
      <c r="M2235" s="8" t="s">
        <v>9685</v>
      </c>
      <c r="N2235" s="12" t="s">
        <v>9692</v>
      </c>
      <c r="O2235" s="22" t="str">
        <f t="shared" si="137"/>
        <v>https://schnell-s3-image.s3.ap-south-1.amazonaws.com/luminator/3f3bf8d0-3b0b-11f1-b583-11c8c0cc948a.jpg</v>
      </c>
      <c r="P2235" s="12" t="s">
        <v>9693</v>
      </c>
      <c r="Q2235" s="22" t="str">
        <f t="shared" si="135"/>
        <v>https://schnell-s3-image.s3.ap-south-1.amazonaws.com/luminator/3f57e540-3b0b-11f1-b583-11c8c0cc948a.jpg</v>
      </c>
      <c r="R2235" s="12" t="s">
        <v>9694</v>
      </c>
      <c r="S2235" s="22" t="str">
        <f t="shared" si="136"/>
        <v>https://schnell-s3-image.s3.ap-south-1.amazonaws.com/luminator/3f72c040-3b0b-11f1-b583-11c8c0cc948a.jpg</v>
      </c>
      <c r="T2235" s="13" t="s">
        <v>30</v>
      </c>
      <c r="U2235" s="13">
        <v>78</v>
      </c>
      <c r="V2235" s="13" t="s">
        <v>114</v>
      </c>
      <c r="W2235" s="12" t="s">
        <v>9671</v>
      </c>
      <c r="X2235" s="22" t="str">
        <f t="shared" si="138"/>
        <v>https://schnell-s3-image.s3.ap-south-1.amazonaws.com/luminator/4d3f9e50-3b0b-11f1-b583-11c8c0cc948a.jpg</v>
      </c>
      <c r="Y2235" s="8" t="s">
        <v>41</v>
      </c>
      <c r="Z2235" s="14"/>
      <c r="AA2235" s="15" t="s">
        <v>9669</v>
      </c>
    </row>
    <row r="2236" spans="1:27" ht="14.4">
      <c r="A2236" s="8">
        <v>2234</v>
      </c>
      <c r="B2236" s="9" t="s">
        <v>22</v>
      </c>
      <c r="C2236" s="9" t="s">
        <v>23</v>
      </c>
      <c r="D2236" s="9" t="s">
        <v>24</v>
      </c>
      <c r="E2236" s="10" t="s">
        <v>9587</v>
      </c>
      <c r="F2236" s="11" t="s">
        <v>9670</v>
      </c>
      <c r="G2236" s="8" t="s">
        <v>37</v>
      </c>
      <c r="H2236" s="8" t="s">
        <v>30</v>
      </c>
      <c r="I2236" s="8" t="s">
        <v>30</v>
      </c>
      <c r="J2236" s="8" t="s">
        <v>38</v>
      </c>
      <c r="K2236" s="8" t="s">
        <v>28</v>
      </c>
      <c r="L2236" s="8" t="s">
        <v>9684</v>
      </c>
      <c r="M2236" s="8" t="s">
        <v>9685</v>
      </c>
      <c r="N2236" s="12" t="s">
        <v>9692</v>
      </c>
      <c r="O2236" s="22" t="str">
        <f t="shared" si="137"/>
        <v>https://schnell-s3-image.s3.ap-south-1.amazonaws.com/luminator/3f3bf8d0-3b0b-11f1-b583-11c8c0cc948a.jpg</v>
      </c>
      <c r="P2236" s="12" t="s">
        <v>9693</v>
      </c>
      <c r="Q2236" s="22" t="str">
        <f t="shared" si="135"/>
        <v>https://schnell-s3-image.s3.ap-south-1.amazonaws.com/luminator/3f57e540-3b0b-11f1-b583-11c8c0cc948a.jpg</v>
      </c>
      <c r="R2236" s="12" t="s">
        <v>9694</v>
      </c>
      <c r="S2236" s="22" t="str">
        <f t="shared" si="136"/>
        <v>https://schnell-s3-image.s3.ap-south-1.amazonaws.com/luminator/3f72c040-3b0b-11f1-b583-11c8c0cc948a.jpg</v>
      </c>
      <c r="T2236" s="13" t="s">
        <v>30</v>
      </c>
      <c r="U2236" s="13">
        <v>78</v>
      </c>
      <c r="V2236" s="13" t="s">
        <v>114</v>
      </c>
      <c r="W2236" s="12" t="s">
        <v>6718</v>
      </c>
      <c r="X2236" s="22" t="str">
        <f t="shared" si="138"/>
        <v>https://schnell-s3-image.s3.ap-south-1.amazonaws.com/luminator/b2926550-3e15-11f1-ae8e-03224314debe.jpg</v>
      </c>
      <c r="Y2236" s="8" t="s">
        <v>41</v>
      </c>
      <c r="Z2236" s="14"/>
      <c r="AA2236" s="15" t="s">
        <v>6717</v>
      </c>
    </row>
    <row r="2237" spans="1:27" ht="14.4">
      <c r="A2237" s="8">
        <v>2235</v>
      </c>
      <c r="B2237" s="9" t="s">
        <v>22</v>
      </c>
      <c r="C2237" s="9" t="s">
        <v>23</v>
      </c>
      <c r="D2237" s="9" t="s">
        <v>24</v>
      </c>
      <c r="E2237" s="10" t="s">
        <v>9587</v>
      </c>
      <c r="F2237" s="11" t="s">
        <v>9644</v>
      </c>
      <c r="G2237" s="8" t="s">
        <v>37</v>
      </c>
      <c r="H2237" s="8" t="s">
        <v>49</v>
      </c>
      <c r="I2237" s="8" t="s">
        <v>32</v>
      </c>
      <c r="J2237" s="8" t="s">
        <v>122</v>
      </c>
      <c r="K2237" s="8" t="s">
        <v>28</v>
      </c>
      <c r="L2237" s="8" t="s">
        <v>9661</v>
      </c>
      <c r="M2237" s="8" t="s">
        <v>9663</v>
      </c>
      <c r="N2237" s="12" t="s">
        <v>9695</v>
      </c>
      <c r="O2237" s="22" t="str">
        <f t="shared" si="137"/>
        <v>https://schnell-s3-image.s3.ap-south-1.amazonaws.com/luminator/93af11d0-3b07-11f1-805b-0f33be3c7509.jpg</v>
      </c>
      <c r="P2237" s="12" t="s">
        <v>9696</v>
      </c>
      <c r="Q2237" s="22" t="str">
        <f t="shared" si="135"/>
        <v>https://schnell-s3-image.s3.ap-south-1.amazonaws.com/luminator/93d118c0-3b07-11f1-805b-0f33be3c7509.jpg</v>
      </c>
      <c r="R2237" s="12" t="s">
        <v>9697</v>
      </c>
      <c r="S2237" s="22" t="str">
        <f t="shared" si="136"/>
        <v>https://schnell-s3-image.s3.ap-south-1.amazonaws.com/luminator/93fc9590-3b07-11f1-805b-0f33be3c7509.jpg</v>
      </c>
      <c r="T2237" s="13" t="s">
        <v>29</v>
      </c>
      <c r="U2237" s="13">
        <v>78</v>
      </c>
      <c r="V2237" s="13" t="s">
        <v>191</v>
      </c>
      <c r="W2237" s="12" t="s">
        <v>9645</v>
      </c>
      <c r="X2237" s="22" t="str">
        <f t="shared" si="138"/>
        <v>https://schnell-s3-image.s3.ap-south-1.amazonaws.com/luminator/59d4bfb0-3b0b-11f1-b583-11c8c0cc948a.jpg</v>
      </c>
      <c r="Y2237" s="8" t="s">
        <v>41</v>
      </c>
      <c r="Z2237" s="14"/>
      <c r="AA2237" s="15" t="s">
        <v>9643</v>
      </c>
    </row>
    <row r="2238" spans="1:27" ht="14.4">
      <c r="A2238" s="8">
        <v>2236</v>
      </c>
      <c r="B2238" s="9" t="s">
        <v>22</v>
      </c>
      <c r="C2238" s="9" t="s">
        <v>23</v>
      </c>
      <c r="D2238" s="9" t="s">
        <v>24</v>
      </c>
      <c r="E2238" s="10" t="s">
        <v>9587</v>
      </c>
      <c r="F2238" s="11" t="s">
        <v>9644</v>
      </c>
      <c r="G2238" s="8" t="s">
        <v>37</v>
      </c>
      <c r="H2238" s="8" t="s">
        <v>49</v>
      </c>
      <c r="I2238" s="8" t="s">
        <v>32</v>
      </c>
      <c r="J2238" s="8" t="s">
        <v>122</v>
      </c>
      <c r="K2238" s="8" t="s">
        <v>28</v>
      </c>
      <c r="L2238" s="8" t="s">
        <v>9661</v>
      </c>
      <c r="M2238" s="8" t="s">
        <v>9663</v>
      </c>
      <c r="N2238" s="12" t="s">
        <v>9695</v>
      </c>
      <c r="O2238" s="22" t="str">
        <f t="shared" si="137"/>
        <v>https://schnell-s3-image.s3.ap-south-1.amazonaws.com/luminator/93af11d0-3b07-11f1-805b-0f33be3c7509.jpg</v>
      </c>
      <c r="P2238" s="12" t="s">
        <v>9696</v>
      </c>
      <c r="Q2238" s="22" t="str">
        <f t="shared" si="135"/>
        <v>https://schnell-s3-image.s3.ap-south-1.amazonaws.com/luminator/93d118c0-3b07-11f1-805b-0f33be3c7509.jpg</v>
      </c>
      <c r="R2238" s="12" t="s">
        <v>9697</v>
      </c>
      <c r="S2238" s="22" t="str">
        <f t="shared" si="136"/>
        <v>https://schnell-s3-image.s3.ap-south-1.amazonaws.com/luminator/93fc9590-3b07-11f1-805b-0f33be3c7509.jpg</v>
      </c>
      <c r="T2238" s="13" t="s">
        <v>29</v>
      </c>
      <c r="U2238" s="13">
        <v>78</v>
      </c>
      <c r="V2238" s="13" t="s">
        <v>191</v>
      </c>
      <c r="W2238" s="12" t="s">
        <v>6528</v>
      </c>
      <c r="X2238" s="22" t="str">
        <f t="shared" si="138"/>
        <v>https://schnell-s3-image.s3.ap-south-1.amazonaws.com/luminator/1d505bf0-3e1f-11f1-972e-1f7adf2dc809.jpg</v>
      </c>
      <c r="Y2238" s="8" t="s">
        <v>41</v>
      </c>
      <c r="Z2238" s="14"/>
      <c r="AA2238" s="15" t="s">
        <v>6523</v>
      </c>
    </row>
    <row r="2239" spans="1:27" ht="14.4">
      <c r="A2239" s="8">
        <v>2237</v>
      </c>
      <c r="B2239" s="9" t="s">
        <v>22</v>
      </c>
      <c r="C2239" s="9" t="s">
        <v>23</v>
      </c>
      <c r="D2239" s="9" t="s">
        <v>24</v>
      </c>
      <c r="E2239" s="10" t="s">
        <v>9587</v>
      </c>
      <c r="F2239" s="11" t="s">
        <v>9588</v>
      </c>
      <c r="G2239" s="8" t="s">
        <v>37</v>
      </c>
      <c r="H2239" s="8" t="s">
        <v>30</v>
      </c>
      <c r="I2239" s="8" t="s">
        <v>30</v>
      </c>
      <c r="J2239" s="8" t="s">
        <v>122</v>
      </c>
      <c r="K2239" s="8" t="s">
        <v>28</v>
      </c>
      <c r="L2239" s="8" t="s">
        <v>9614</v>
      </c>
      <c r="M2239" s="8" t="s">
        <v>9615</v>
      </c>
      <c r="N2239" s="12" t="s">
        <v>9700</v>
      </c>
      <c r="O2239" s="22" t="str">
        <f t="shared" si="137"/>
        <v>https://schnell-s3-image.s3.ap-south-1.amazonaws.com/luminator/cc34ac90-3b07-11f1-805b-0f33be3c7509.jpg</v>
      </c>
      <c r="P2239" s="12" t="s">
        <v>9701</v>
      </c>
      <c r="Q2239" s="22" t="str">
        <f t="shared" si="135"/>
        <v>https://schnell-s3-image.s3.ap-south-1.amazonaws.com/luminator/cc6dbdf0-3b07-11f1-805b-0f33be3c7509.jpg</v>
      </c>
      <c r="R2239" s="12" t="s">
        <v>9702</v>
      </c>
      <c r="S2239" s="22" t="str">
        <f t="shared" si="136"/>
        <v>https://schnell-s3-image.s3.ap-south-1.amazonaws.com/luminator/cc9a2520-3b07-11f1-805b-0f33be3c7509.jpg</v>
      </c>
      <c r="T2239" s="13" t="s">
        <v>30</v>
      </c>
      <c r="U2239" s="13">
        <v>78</v>
      </c>
      <c r="V2239" s="13" t="s">
        <v>114</v>
      </c>
      <c r="W2239" s="12" t="s">
        <v>9589</v>
      </c>
      <c r="X2239" s="22" t="str">
        <f t="shared" si="138"/>
        <v>https://schnell-s3-image.s3.ap-south-1.amazonaws.com/luminator/a90fe1c0-3b0d-11f1-b583-11c8c0cc948a.jpg</v>
      </c>
      <c r="Y2239" s="8" t="s">
        <v>41</v>
      </c>
      <c r="Z2239" s="14"/>
      <c r="AA2239" s="15" t="s">
        <v>9586</v>
      </c>
    </row>
    <row r="2240" spans="1:27" ht="14.4">
      <c r="A2240" s="8">
        <v>2238</v>
      </c>
      <c r="B2240" s="9" t="s">
        <v>22</v>
      </c>
      <c r="C2240" s="9" t="s">
        <v>23</v>
      </c>
      <c r="D2240" s="9" t="s">
        <v>24</v>
      </c>
      <c r="E2240" s="10" t="s">
        <v>9587</v>
      </c>
      <c r="F2240" s="11" t="s">
        <v>9588</v>
      </c>
      <c r="G2240" s="8" t="s">
        <v>37</v>
      </c>
      <c r="H2240" s="8" t="s">
        <v>30</v>
      </c>
      <c r="I2240" s="8" t="s">
        <v>30</v>
      </c>
      <c r="J2240" s="8" t="s">
        <v>122</v>
      </c>
      <c r="K2240" s="8" t="s">
        <v>28</v>
      </c>
      <c r="L2240" s="8" t="s">
        <v>9614</v>
      </c>
      <c r="M2240" s="8" t="s">
        <v>9615</v>
      </c>
      <c r="N2240" s="12" t="s">
        <v>9700</v>
      </c>
      <c r="O2240" s="22" t="str">
        <f t="shared" si="137"/>
        <v>https://schnell-s3-image.s3.ap-south-1.amazonaws.com/luminator/cc34ac90-3b07-11f1-805b-0f33be3c7509.jpg</v>
      </c>
      <c r="P2240" s="12" t="s">
        <v>9701</v>
      </c>
      <c r="Q2240" s="22" t="str">
        <f t="shared" si="135"/>
        <v>https://schnell-s3-image.s3.ap-south-1.amazonaws.com/luminator/cc6dbdf0-3b07-11f1-805b-0f33be3c7509.jpg</v>
      </c>
      <c r="R2240" s="12" t="s">
        <v>9702</v>
      </c>
      <c r="S2240" s="22" t="str">
        <f t="shared" si="136"/>
        <v>https://schnell-s3-image.s3.ap-south-1.amazonaws.com/luminator/cc9a2520-3b07-11f1-805b-0f33be3c7509.jpg</v>
      </c>
      <c r="T2240" s="13" t="s">
        <v>30</v>
      </c>
      <c r="U2240" s="13">
        <v>78</v>
      </c>
      <c r="V2240" s="13" t="s">
        <v>114</v>
      </c>
      <c r="W2240" s="12" t="s">
        <v>6610</v>
      </c>
      <c r="X2240" s="22" t="str">
        <f t="shared" si="138"/>
        <v>https://schnell-s3-image.s3.ap-south-1.amazonaws.com/luminator/83701ab0-3e1a-11f1-972e-1f7adf2dc809.jpg</v>
      </c>
      <c r="Y2240" s="8" t="s">
        <v>41</v>
      </c>
      <c r="Z2240" s="14"/>
      <c r="AA2240" s="15" t="s">
        <v>6607</v>
      </c>
    </row>
    <row r="2241" spans="1:27" ht="14.4">
      <c r="A2241" s="8">
        <v>2239</v>
      </c>
      <c r="B2241" s="9" t="s">
        <v>22</v>
      </c>
      <c r="C2241" s="9" t="s">
        <v>23</v>
      </c>
      <c r="D2241" s="9" t="s">
        <v>24</v>
      </c>
      <c r="E2241" s="10" t="s">
        <v>6524</v>
      </c>
      <c r="F2241" s="11" t="s">
        <v>6638</v>
      </c>
      <c r="G2241" s="8" t="s">
        <v>37</v>
      </c>
      <c r="H2241" s="8" t="s">
        <v>49</v>
      </c>
      <c r="I2241" s="8" t="s">
        <v>32</v>
      </c>
      <c r="J2241" s="8" t="s">
        <v>217</v>
      </c>
      <c r="K2241" s="8" t="s">
        <v>28</v>
      </c>
      <c r="L2241" s="8" t="s">
        <v>6651</v>
      </c>
      <c r="M2241" s="8" t="s">
        <v>6652</v>
      </c>
      <c r="N2241" s="12" t="s">
        <v>9703</v>
      </c>
      <c r="O2241" s="22" t="str">
        <f t="shared" si="137"/>
        <v>https://schnell-s3-image.s3.ap-south-1.amazonaws.com/luminator/9163e5e0-3e13-11f1-8a1a-559f197a4b1e.jpg</v>
      </c>
      <c r="P2241" s="12" t="s">
        <v>9704</v>
      </c>
      <c r="Q2241" s="22" t="str">
        <f t="shared" si="135"/>
        <v>https://schnell-s3-image.s3.ap-south-1.amazonaws.com/luminator/9185c5c0-3e13-11f1-8a1a-559f197a4b1e.jpg</v>
      </c>
      <c r="R2241" s="12" t="s">
        <v>9705</v>
      </c>
      <c r="S2241" s="22" t="str">
        <f t="shared" si="136"/>
        <v>https://schnell-s3-image.s3.ap-south-1.amazonaws.com/luminator/91a534a0-3e13-11f1-8a1a-559f197a4b1e.jpg</v>
      </c>
      <c r="T2241" s="13" t="s">
        <v>29</v>
      </c>
      <c r="U2241" s="13">
        <v>78</v>
      </c>
      <c r="V2241" s="13" t="s">
        <v>191</v>
      </c>
      <c r="W2241" s="12" t="s">
        <v>6639</v>
      </c>
      <c r="X2241" s="22" t="str">
        <f t="shared" si="138"/>
        <v>https://schnell-s3-image.s3.ap-south-1.amazonaws.com/luminator/26815270-3e19-11f1-b833-579775a294a2.jpg</v>
      </c>
      <c r="Y2241" s="8" t="s">
        <v>41</v>
      </c>
      <c r="Z2241" s="14"/>
      <c r="AA2241" s="15" t="s">
        <v>6636</v>
      </c>
    </row>
    <row r="2242" spans="1:27" ht="14.4">
      <c r="A2242" s="8">
        <v>2240</v>
      </c>
      <c r="B2242" s="9" t="s">
        <v>22</v>
      </c>
      <c r="C2242" s="9" t="s">
        <v>23</v>
      </c>
      <c r="D2242" s="9" t="s">
        <v>24</v>
      </c>
      <c r="E2242" s="10" t="s">
        <v>6524</v>
      </c>
      <c r="F2242" s="11" t="s">
        <v>6582</v>
      </c>
      <c r="G2242" s="8" t="s">
        <v>37</v>
      </c>
      <c r="H2242" s="8" t="s">
        <v>30</v>
      </c>
      <c r="I2242" s="8" t="s">
        <v>30</v>
      </c>
      <c r="J2242" s="8" t="s">
        <v>122</v>
      </c>
      <c r="K2242" s="8" t="s">
        <v>28</v>
      </c>
      <c r="L2242" s="8" t="s">
        <v>6605</v>
      </c>
      <c r="M2242" s="8" t="s">
        <v>6606</v>
      </c>
      <c r="N2242" s="12" t="s">
        <v>9706</v>
      </c>
      <c r="O2242" s="22" t="str">
        <f t="shared" si="137"/>
        <v>https://schnell-s3-image.s3.ap-south-1.amazonaws.com/luminator/9199b430-3e19-11f1-b1e0-b754bc060e70.jpg</v>
      </c>
      <c r="P2242" s="12" t="s">
        <v>9707</v>
      </c>
      <c r="Q2242" s="22" t="str">
        <f t="shared" si="135"/>
        <v>https://schnell-s3-image.s3.ap-south-1.amazonaws.com/luminator/91b48f30-3e19-11f1-b1e0-b754bc060e70.jpg</v>
      </c>
      <c r="R2242" s="12" t="s">
        <v>9708</v>
      </c>
      <c r="S2242" s="22" t="str">
        <f t="shared" si="136"/>
        <v>https://schnell-s3-image.s3.ap-south-1.amazonaws.com/luminator/91cdbc80-3e19-11f1-b1e0-b754bc060e70.jpg</v>
      </c>
      <c r="T2242" s="13" t="s">
        <v>30</v>
      </c>
      <c r="U2242" s="13">
        <v>78</v>
      </c>
      <c r="V2242" s="13" t="s">
        <v>114</v>
      </c>
      <c r="W2242" s="12" t="s">
        <v>6584</v>
      </c>
      <c r="X2242" s="22" t="str">
        <f t="shared" si="138"/>
        <v>https://schnell-s3-image.s3.ap-south-1.amazonaws.com/luminator/ef3f7af0-3e1b-11f1-972e-1f7adf2dc809.jpg</v>
      </c>
      <c r="Y2242" s="8" t="s">
        <v>41</v>
      </c>
      <c r="Z2242" s="14"/>
      <c r="AA2242" s="15" t="s">
        <v>6580</v>
      </c>
    </row>
    <row r="2243" spans="1:27" ht="14.4">
      <c r="A2243" s="8">
        <v>2241</v>
      </c>
      <c r="B2243" s="9" t="s">
        <v>22</v>
      </c>
      <c r="C2243" s="9" t="s">
        <v>23</v>
      </c>
      <c r="D2243" s="9" t="s">
        <v>24</v>
      </c>
      <c r="E2243" s="10" t="s">
        <v>6524</v>
      </c>
      <c r="F2243" s="11" t="s">
        <v>6550</v>
      </c>
      <c r="G2243" s="8" t="s">
        <v>37</v>
      </c>
      <c r="H2243" s="8" t="s">
        <v>30</v>
      </c>
      <c r="I2243" s="8" t="s">
        <v>30</v>
      </c>
      <c r="J2243" s="8" t="s">
        <v>122</v>
      </c>
      <c r="K2243" s="8" t="s">
        <v>28</v>
      </c>
      <c r="L2243" s="8" t="s">
        <v>6574</v>
      </c>
      <c r="M2243" s="8" t="s">
        <v>6575</v>
      </c>
      <c r="N2243" s="12" t="s">
        <v>9709</v>
      </c>
      <c r="O2243" s="22" t="str">
        <f t="shared" si="137"/>
        <v>https://schnell-s3-image.s3.ap-south-1.amazonaws.com/luminator/b95d4cc0-3e19-11f1-b1e0-b754bc060e70.jpg</v>
      </c>
      <c r="P2243" s="12" t="s">
        <v>9710</v>
      </c>
      <c r="Q2243" s="22" t="str">
        <f t="shared" ref="Q2243:Q2306" si="139">HYPERLINK(P2243)</f>
        <v>https://schnell-s3-image.s3.ap-south-1.amazonaws.com/luminator/b9778b80-3e19-11f1-b1e0-b754bc060e70.jpg</v>
      </c>
      <c r="R2243" s="12" t="s">
        <v>9711</v>
      </c>
      <c r="S2243" s="22" t="str">
        <f t="shared" ref="S2243:S2306" si="140">HYPERLINK(R2243)</f>
        <v>https://schnell-s3-image.s3.ap-south-1.amazonaws.com/luminator/b9915510-3e19-11f1-b1e0-b754bc060e70.jpg</v>
      </c>
      <c r="T2243" s="13" t="s">
        <v>30</v>
      </c>
      <c r="U2243" s="13">
        <v>78</v>
      </c>
      <c r="V2243" s="13" t="s">
        <v>114</v>
      </c>
      <c r="W2243" s="12" t="s">
        <v>6552</v>
      </c>
      <c r="X2243" s="22" t="str">
        <f t="shared" si="138"/>
        <v>https://schnell-s3-image.s3.ap-south-1.amazonaws.com/luminator/23026810-3e1d-11f1-972e-1f7adf2dc809.jpg</v>
      </c>
      <c r="Y2243" s="8" t="s">
        <v>41</v>
      </c>
      <c r="Z2243" s="14"/>
      <c r="AA2243" s="15" t="s">
        <v>6548</v>
      </c>
    </row>
    <row r="2244" spans="1:27" ht="14.4">
      <c r="A2244" s="8">
        <v>2242</v>
      </c>
      <c r="B2244" s="9" t="s">
        <v>22</v>
      </c>
      <c r="C2244" s="9" t="s">
        <v>23</v>
      </c>
      <c r="D2244" s="9" t="s">
        <v>24</v>
      </c>
      <c r="E2244" s="10" t="s">
        <v>6079</v>
      </c>
      <c r="F2244" s="11" t="s">
        <v>6419</v>
      </c>
      <c r="G2244" s="8" t="s">
        <v>37</v>
      </c>
      <c r="H2244" s="8" t="s">
        <v>30</v>
      </c>
      <c r="I2244" s="8" t="s">
        <v>30</v>
      </c>
      <c r="J2244" s="8" t="s">
        <v>122</v>
      </c>
      <c r="K2244" s="8" t="s">
        <v>28</v>
      </c>
      <c r="L2244" s="8" t="s">
        <v>9717</v>
      </c>
      <c r="M2244" s="8" t="s">
        <v>6433</v>
      </c>
      <c r="N2244" s="12" t="s">
        <v>9714</v>
      </c>
      <c r="O2244" s="22" t="str">
        <f t="shared" ref="O2244:O2307" si="141">HYPERLINK(N2244)</f>
        <v>https://schnell-s3-image.s3.ap-south-1.amazonaws.com/luminator/72ba3a90-3e27-11f1-972e-1f7adf2dc809.jpg</v>
      </c>
      <c r="P2244" s="12" t="s">
        <v>9715</v>
      </c>
      <c r="Q2244" s="22" t="str">
        <f t="shared" si="139"/>
        <v>https://schnell-s3-image.s3.ap-south-1.amazonaws.com/luminator/72d4ee80-3e27-11f1-972e-1f7adf2dc809.jpg</v>
      </c>
      <c r="R2244" s="12" t="s">
        <v>9716</v>
      </c>
      <c r="S2244" s="22" t="str">
        <f t="shared" si="140"/>
        <v>https://schnell-s3-image.s3.ap-south-1.amazonaws.com/luminator/72ee9100-3e27-11f1-972e-1f7adf2dc809.jpg</v>
      </c>
      <c r="T2244" s="13" t="s">
        <v>30</v>
      </c>
      <c r="U2244" s="13">
        <v>78</v>
      </c>
      <c r="V2244" s="13" t="s">
        <v>114</v>
      </c>
      <c r="W2244" s="12" t="s">
        <v>6421</v>
      </c>
      <c r="X2244" s="22" t="str">
        <f t="shared" ref="X2244:X2307" si="142">HYPERLINK(W2244)</f>
        <v>https://schnell-s3-image.s3.ap-south-1.amazonaws.com/luminator/1e6e6000-3e28-11f1-972e-1f7adf2dc809.jpg</v>
      </c>
      <c r="Y2244" s="8" t="s">
        <v>41</v>
      </c>
      <c r="Z2244" s="14"/>
      <c r="AA2244" s="15" t="s">
        <v>6416</v>
      </c>
    </row>
    <row r="2245" spans="1:27" ht="14.4">
      <c r="A2245" s="8">
        <v>2243</v>
      </c>
      <c r="B2245" s="9" t="s">
        <v>22</v>
      </c>
      <c r="C2245" s="9" t="s">
        <v>23</v>
      </c>
      <c r="D2245" s="9" t="s">
        <v>24</v>
      </c>
      <c r="E2245" s="10" t="s">
        <v>6079</v>
      </c>
      <c r="F2245" s="11" t="s">
        <v>6485</v>
      </c>
      <c r="G2245" s="8" t="s">
        <v>37</v>
      </c>
      <c r="H2245" s="8" t="s">
        <v>30</v>
      </c>
      <c r="I2245" s="8" t="s">
        <v>30</v>
      </c>
      <c r="J2245" s="8" t="s">
        <v>38</v>
      </c>
      <c r="K2245" s="8" t="s">
        <v>28</v>
      </c>
      <c r="L2245" s="8" t="s">
        <v>6503</v>
      </c>
      <c r="M2245" s="8" t="s">
        <v>6504</v>
      </c>
      <c r="N2245" s="12" t="s">
        <v>9718</v>
      </c>
      <c r="O2245" s="22" t="str">
        <f t="shared" si="141"/>
        <v>https://schnell-s3-image.s3.ap-south-1.amazonaws.com/luminator/6b0b70e0-3e25-11f1-972e-1f7adf2dc809.jpg</v>
      </c>
      <c r="P2245" s="12" t="s">
        <v>9719</v>
      </c>
      <c r="Q2245" s="22" t="str">
        <f t="shared" si="139"/>
        <v>https://schnell-s3-image.s3.ap-south-1.amazonaws.com/luminator/6b269a00-3e25-11f1-972e-1f7adf2dc809.jpg</v>
      </c>
      <c r="R2245" s="12" t="s">
        <v>9720</v>
      </c>
      <c r="S2245" s="22" t="str">
        <f t="shared" si="140"/>
        <v>https://schnell-s3-image.s3.ap-south-1.amazonaws.com/luminator/6b419c10-3e25-11f1-972e-1f7adf2dc809.jpg</v>
      </c>
      <c r="T2245" s="13" t="s">
        <v>30</v>
      </c>
      <c r="U2245" s="13">
        <v>78</v>
      </c>
      <c r="V2245" s="13" t="s">
        <v>114</v>
      </c>
      <c r="W2245" s="12" t="s">
        <v>6487</v>
      </c>
      <c r="X2245" s="22" t="str">
        <f t="shared" si="142"/>
        <v>https://schnell-s3-image.s3.ap-south-1.amazonaws.com/luminator/8a2bbbb0-3e25-11f1-972e-1f7adf2dc809.jpg</v>
      </c>
      <c r="Y2245" s="8" t="s">
        <v>41</v>
      </c>
      <c r="Z2245" s="14"/>
      <c r="AA2245" s="15" t="s">
        <v>6483</v>
      </c>
    </row>
    <row r="2246" spans="1:27" ht="14.4">
      <c r="A2246" s="8">
        <v>2244</v>
      </c>
      <c r="B2246" s="9" t="s">
        <v>22</v>
      </c>
      <c r="C2246" s="9" t="s">
        <v>23</v>
      </c>
      <c r="D2246" s="9" t="s">
        <v>24</v>
      </c>
      <c r="E2246" s="10" t="s">
        <v>6079</v>
      </c>
      <c r="F2246" s="11" t="s">
        <v>6439</v>
      </c>
      <c r="G2246" s="8" t="s">
        <v>37</v>
      </c>
      <c r="H2246" s="8" t="s">
        <v>30</v>
      </c>
      <c r="I2246" s="8" t="s">
        <v>30</v>
      </c>
      <c r="J2246" s="8" t="s">
        <v>122</v>
      </c>
      <c r="K2246" s="8" t="s">
        <v>28</v>
      </c>
      <c r="L2246" s="8" t="s">
        <v>9724</v>
      </c>
      <c r="M2246" s="8" t="s">
        <v>6456</v>
      </c>
      <c r="N2246" s="12" t="s">
        <v>9721</v>
      </c>
      <c r="O2246" s="22" t="str">
        <f t="shared" si="141"/>
        <v>https://schnell-s3-image.s3.ap-south-1.amazonaws.com/luminator/482cbe80-3e25-11f1-972e-1f7adf2dc809.jpg</v>
      </c>
      <c r="P2246" s="12" t="s">
        <v>9722</v>
      </c>
      <c r="Q2246" s="22" t="str">
        <f t="shared" si="139"/>
        <v>https://schnell-s3-image.s3.ap-south-1.amazonaws.com/luminator/4846af20-3e25-11f1-972e-1f7adf2dc809.jpg</v>
      </c>
      <c r="R2246" s="12" t="s">
        <v>9723</v>
      </c>
      <c r="S2246" s="22" t="str">
        <f t="shared" si="140"/>
        <v>https://schnell-s3-image.s3.ap-south-1.amazonaws.com/luminator/486051a0-3e25-11f1-972e-1f7adf2dc809.jpg</v>
      </c>
      <c r="T2246" s="13" t="s">
        <v>30</v>
      </c>
      <c r="U2246" s="13">
        <v>78</v>
      </c>
      <c r="V2246" s="13" t="s">
        <v>114</v>
      </c>
      <c r="W2246" s="12" t="s">
        <v>6441</v>
      </c>
      <c r="X2246" s="22" t="str">
        <f t="shared" si="142"/>
        <v>https://schnell-s3-image.s3.ap-south-1.amazonaws.com/luminator/50f3aef0-3e27-11f1-972e-1f7adf2dc809.jpg</v>
      </c>
      <c r="Y2246" s="8" t="s">
        <v>41</v>
      </c>
      <c r="Z2246" s="14"/>
      <c r="AA2246" s="15" t="s">
        <v>6438</v>
      </c>
    </row>
    <row r="2247" spans="1:27" ht="14.4">
      <c r="A2247" s="8">
        <v>2245</v>
      </c>
      <c r="B2247" s="9" t="s">
        <v>22</v>
      </c>
      <c r="C2247" s="9" t="s">
        <v>23</v>
      </c>
      <c r="D2247" s="9" t="s">
        <v>24</v>
      </c>
      <c r="E2247" s="10" t="s">
        <v>6079</v>
      </c>
      <c r="F2247" s="11" t="s">
        <v>6393</v>
      </c>
      <c r="G2247" s="8" t="s">
        <v>37</v>
      </c>
      <c r="H2247" s="8" t="s">
        <v>30</v>
      </c>
      <c r="I2247" s="8" t="s">
        <v>30</v>
      </c>
      <c r="J2247" s="8" t="s">
        <v>122</v>
      </c>
      <c r="K2247" s="8" t="s">
        <v>28</v>
      </c>
      <c r="L2247" s="8" t="s">
        <v>6409</v>
      </c>
      <c r="M2247" s="8" t="s">
        <v>6410</v>
      </c>
      <c r="N2247" s="12" t="s">
        <v>9725</v>
      </c>
      <c r="O2247" s="22" t="str">
        <f t="shared" si="141"/>
        <v>https://schnell-s3-image.s3.ap-south-1.amazonaws.com/luminator/8ef16f30-3e27-11f1-972e-1f7adf2dc809.jpg</v>
      </c>
      <c r="P2247" s="12" t="s">
        <v>9726</v>
      </c>
      <c r="Q2247" s="22" t="str">
        <f t="shared" si="139"/>
        <v>https://schnell-s3-image.s3.ap-south-1.amazonaws.com/luminator/8f0c7140-3e27-11f1-972e-1f7adf2dc809.jpg</v>
      </c>
      <c r="R2247" s="12" t="s">
        <v>9727</v>
      </c>
      <c r="S2247" s="22" t="str">
        <f t="shared" si="140"/>
        <v>https://schnell-s3-image.s3.ap-south-1.amazonaws.com/luminator/8f26fe20-3e27-11f1-972e-1f7adf2dc809.jpg</v>
      </c>
      <c r="T2247" s="13" t="s">
        <v>30</v>
      </c>
      <c r="U2247" s="13">
        <v>78</v>
      </c>
      <c r="V2247" s="13" t="s">
        <v>114</v>
      </c>
      <c r="W2247" s="12" t="s">
        <v>6395</v>
      </c>
      <c r="X2247" s="22" t="str">
        <f t="shared" si="142"/>
        <v>https://schnell-s3-image.s3.ap-south-1.amazonaws.com/luminator/11da5aa0-3e29-11f1-972e-1f7adf2dc809.jpg</v>
      </c>
      <c r="Y2247" s="8" t="s">
        <v>41</v>
      </c>
      <c r="Z2247" s="14"/>
      <c r="AA2247" s="15" t="s">
        <v>6391</v>
      </c>
    </row>
    <row r="2248" spans="1:27" ht="14.4">
      <c r="A2248" s="8">
        <v>2246</v>
      </c>
      <c r="B2248" s="9" t="s">
        <v>22</v>
      </c>
      <c r="C2248" s="9" t="s">
        <v>23</v>
      </c>
      <c r="D2248" s="9" t="s">
        <v>24</v>
      </c>
      <c r="E2248" s="10" t="s">
        <v>6079</v>
      </c>
      <c r="F2248" s="11" t="s">
        <v>6349</v>
      </c>
      <c r="G2248" s="8" t="s">
        <v>37</v>
      </c>
      <c r="H2248" s="8" t="s">
        <v>30</v>
      </c>
      <c r="I2248" s="8" t="s">
        <v>30</v>
      </c>
      <c r="J2248" s="8" t="s">
        <v>122</v>
      </c>
      <c r="K2248" s="8" t="s">
        <v>28</v>
      </c>
      <c r="L2248" s="8" t="s">
        <v>6365</v>
      </c>
      <c r="M2248" s="8" t="s">
        <v>9732</v>
      </c>
      <c r="N2248" s="12" t="s">
        <v>9728</v>
      </c>
      <c r="O2248" s="22" t="str">
        <f t="shared" si="141"/>
        <v>https://schnell-s3-image.s3.ap-south-1.amazonaws.com/luminator/b1512d90-3e27-11f1-972e-1f7adf2dc809.jpg</v>
      </c>
      <c r="P2248" s="12" t="s">
        <v>9729</v>
      </c>
      <c r="Q2248" s="22" t="str">
        <f t="shared" si="139"/>
        <v>https://schnell-s3-image.s3.ap-south-1.amazonaws.com/luminator/b17dbbd0-3e27-11f1-972e-1f7adf2dc809.jpg</v>
      </c>
      <c r="R2248" s="12" t="s">
        <v>9730</v>
      </c>
      <c r="S2248" s="22" t="str">
        <f t="shared" si="140"/>
        <v>https://schnell-s3-image.s3.ap-south-1.amazonaws.com/luminator/b1ab0d60-3e27-11f1-972e-1f7adf2dc809.jpg</v>
      </c>
      <c r="T2248" s="13" t="s">
        <v>30</v>
      </c>
      <c r="U2248" s="13">
        <v>78</v>
      </c>
      <c r="V2248" s="13" t="s">
        <v>114</v>
      </c>
      <c r="W2248" s="12" t="s">
        <v>6350</v>
      </c>
      <c r="X2248" s="22" t="str">
        <f t="shared" si="142"/>
        <v>https://schnell-s3-image.s3.ap-south-1.amazonaws.com/luminator/f789ae60-3e2a-11f1-972e-1f7adf2dc809.jpg</v>
      </c>
      <c r="Y2248" s="8" t="s">
        <v>41</v>
      </c>
      <c r="Z2248" s="14"/>
      <c r="AA2248" s="15" t="s">
        <v>6348</v>
      </c>
    </row>
    <row r="2249" spans="1:27" ht="14.4">
      <c r="A2249" s="8">
        <v>2247</v>
      </c>
      <c r="B2249" s="9" t="s">
        <v>22</v>
      </c>
      <c r="C2249" s="9" t="s">
        <v>23</v>
      </c>
      <c r="D2249" s="9" t="s">
        <v>24</v>
      </c>
      <c r="E2249" s="10" t="s">
        <v>6079</v>
      </c>
      <c r="F2249" s="11" t="s">
        <v>6327</v>
      </c>
      <c r="G2249" s="8" t="s">
        <v>37</v>
      </c>
      <c r="H2249" s="8" t="s">
        <v>30</v>
      </c>
      <c r="I2249" s="8" t="s">
        <v>30</v>
      </c>
      <c r="J2249" s="8" t="s">
        <v>122</v>
      </c>
      <c r="K2249" s="8" t="s">
        <v>28</v>
      </c>
      <c r="L2249" s="8" t="s">
        <v>6346</v>
      </c>
      <c r="M2249" s="8" t="s">
        <v>6347</v>
      </c>
      <c r="N2249" s="12" t="s">
        <v>9734</v>
      </c>
      <c r="O2249" s="22" t="str">
        <f t="shared" si="141"/>
        <v>https://schnell-s3-image.s3.ap-south-1.amazonaws.com/luminator/bf17f120-3e27-11f1-972e-1f7adf2dc809.jpg</v>
      </c>
      <c r="P2249" s="12" t="s">
        <v>9735</v>
      </c>
      <c r="Q2249" s="22" t="str">
        <f t="shared" si="139"/>
        <v>https://schnell-s3-image.s3.ap-south-1.amazonaws.com/luminator/bf445850-3e27-11f1-972e-1f7adf2dc809.jpg</v>
      </c>
      <c r="R2249" s="12" t="s">
        <v>9736</v>
      </c>
      <c r="S2249" s="22" t="str">
        <f t="shared" si="140"/>
        <v>https://schnell-s3-image.s3.ap-south-1.amazonaws.com/luminator/bf7182d0-3e27-11f1-972e-1f7adf2dc809.jpg</v>
      </c>
      <c r="T2249" s="13" t="s">
        <v>30</v>
      </c>
      <c r="U2249" s="13">
        <v>78</v>
      </c>
      <c r="V2249" s="13" t="s">
        <v>114</v>
      </c>
      <c r="W2249" s="12" t="s">
        <v>6330</v>
      </c>
      <c r="X2249" s="22" t="str">
        <f t="shared" si="142"/>
        <v>https://schnell-s3-image.s3.ap-south-1.amazonaws.com/luminator/2576bb10-3e2b-11f1-972e-1f7adf2dc809.jpg</v>
      </c>
      <c r="Y2249" s="8" t="s">
        <v>41</v>
      </c>
      <c r="Z2249" s="14"/>
      <c r="AA2249" s="15" t="s">
        <v>6325</v>
      </c>
    </row>
    <row r="2250" spans="1:27" ht="14.4">
      <c r="A2250" s="8">
        <v>2248</v>
      </c>
      <c r="B2250" s="9" t="s">
        <v>22</v>
      </c>
      <c r="C2250" s="9" t="s">
        <v>23</v>
      </c>
      <c r="D2250" s="9" t="s">
        <v>24</v>
      </c>
      <c r="E2250" s="10" t="s">
        <v>6079</v>
      </c>
      <c r="F2250" s="11" t="s">
        <v>6283</v>
      </c>
      <c r="G2250" s="8" t="s">
        <v>37</v>
      </c>
      <c r="H2250" s="8" t="s">
        <v>30</v>
      </c>
      <c r="I2250" s="8" t="s">
        <v>30</v>
      </c>
      <c r="J2250" s="8" t="s">
        <v>122</v>
      </c>
      <c r="K2250" s="8" t="s">
        <v>28</v>
      </c>
      <c r="L2250" s="8" t="s">
        <v>6297</v>
      </c>
      <c r="M2250" s="8" t="s">
        <v>6298</v>
      </c>
      <c r="N2250" s="12" t="s">
        <v>9737</v>
      </c>
      <c r="O2250" s="22" t="str">
        <f t="shared" si="141"/>
        <v>https://schnell-s3-image.s3.ap-south-1.amazonaws.com/luminator/889fc050-3e2c-11f1-972e-1f7adf2dc809.jpg</v>
      </c>
      <c r="P2250" s="12" t="s">
        <v>9738</v>
      </c>
      <c r="Q2250" s="22" t="str">
        <f t="shared" si="139"/>
        <v>https://schnell-s3-image.s3.ap-south-1.amazonaws.com/luminator/88b9d800-3e2c-11f1-972e-1f7adf2dc809.jpg</v>
      </c>
      <c r="R2250" s="12" t="s">
        <v>9739</v>
      </c>
      <c r="S2250" s="22" t="str">
        <f t="shared" si="140"/>
        <v>https://schnell-s3-image.s3.ap-south-1.amazonaws.com/luminator/88d3efb0-3e2c-11f1-972e-1f7adf2dc809.jpg</v>
      </c>
      <c r="T2250" s="13" t="s">
        <v>30</v>
      </c>
      <c r="U2250" s="13">
        <v>78</v>
      </c>
      <c r="V2250" s="13" t="s">
        <v>114</v>
      </c>
      <c r="W2250" s="12" t="s">
        <v>6285</v>
      </c>
      <c r="X2250" s="22" t="str">
        <f t="shared" si="142"/>
        <v>https://schnell-s3-image.s3.ap-south-1.amazonaws.com/luminator/f036c380-3e2c-11f1-972e-1f7adf2dc809.jpg</v>
      </c>
      <c r="Y2250" s="8" t="s">
        <v>41</v>
      </c>
      <c r="Z2250" s="14"/>
      <c r="AA2250" s="15" t="s">
        <v>6280</v>
      </c>
    </row>
    <row r="2251" spans="1:27" ht="14.4">
      <c r="A2251" s="8">
        <v>2249</v>
      </c>
      <c r="B2251" s="9" t="s">
        <v>22</v>
      </c>
      <c r="C2251" s="9" t="s">
        <v>23</v>
      </c>
      <c r="D2251" s="9" t="s">
        <v>24</v>
      </c>
      <c r="E2251" s="10" t="s">
        <v>6079</v>
      </c>
      <c r="F2251" s="11" t="s">
        <v>6177</v>
      </c>
      <c r="G2251" s="8" t="s">
        <v>37</v>
      </c>
      <c r="H2251" s="8" t="s">
        <v>30</v>
      </c>
      <c r="I2251" s="8" t="s">
        <v>30</v>
      </c>
      <c r="J2251" s="8" t="s">
        <v>122</v>
      </c>
      <c r="K2251" s="8" t="s">
        <v>28</v>
      </c>
      <c r="L2251" s="8" t="s">
        <v>9743</v>
      </c>
      <c r="M2251" s="8" t="s">
        <v>6193</v>
      </c>
      <c r="N2251" s="12" t="s">
        <v>9740</v>
      </c>
      <c r="O2251" s="22" t="str">
        <f t="shared" si="141"/>
        <v>https://schnell-s3-image.s3.ap-south-1.amazonaws.com/luminator/acc152f0-3e2c-11f1-972e-1f7adf2dc809.jpg</v>
      </c>
      <c r="P2251" s="12" t="s">
        <v>9741</v>
      </c>
      <c r="Q2251" s="22" t="str">
        <f t="shared" si="139"/>
        <v>https://schnell-s3-image.s3.ap-south-1.amazonaws.com/luminator/acdcca30-3e2c-11f1-972e-1f7adf2dc809.jpg</v>
      </c>
      <c r="R2251" s="12" t="s">
        <v>9742</v>
      </c>
      <c r="S2251" s="22" t="str">
        <f t="shared" si="140"/>
        <v>https://schnell-s3-image.s3.ap-south-1.amazonaws.com/luminator/acf645a0-3e2c-11f1-972e-1f7adf2dc809.jpg</v>
      </c>
      <c r="T2251" s="13" t="s">
        <v>30</v>
      </c>
      <c r="U2251" s="13">
        <v>78</v>
      </c>
      <c r="V2251" s="13" t="s">
        <v>114</v>
      </c>
      <c r="W2251" s="12" t="s">
        <v>6179</v>
      </c>
      <c r="X2251" s="22" t="str">
        <f t="shared" si="142"/>
        <v>https://schnell-s3-image.s3.ap-south-1.amazonaws.com/luminator/51403cc0-3e31-11f1-972e-1f7adf2dc809.jpg</v>
      </c>
      <c r="Y2251" s="8" t="s">
        <v>41</v>
      </c>
      <c r="Z2251" s="14"/>
      <c r="AA2251" s="15" t="s">
        <v>6174</v>
      </c>
    </row>
    <row r="2252" spans="1:27" ht="14.4">
      <c r="A2252" s="8">
        <v>2250</v>
      </c>
      <c r="B2252" s="9" t="s">
        <v>22</v>
      </c>
      <c r="C2252" s="9" t="s">
        <v>23</v>
      </c>
      <c r="D2252" s="9" t="s">
        <v>24</v>
      </c>
      <c r="E2252" s="10" t="s">
        <v>6079</v>
      </c>
      <c r="F2252" s="11" t="s">
        <v>6254</v>
      </c>
      <c r="G2252" s="8" t="s">
        <v>37</v>
      </c>
      <c r="H2252" s="8" t="s">
        <v>30</v>
      </c>
      <c r="I2252" s="8" t="s">
        <v>30</v>
      </c>
      <c r="J2252" s="8" t="s">
        <v>217</v>
      </c>
      <c r="K2252" s="8" t="s">
        <v>121</v>
      </c>
      <c r="L2252" s="8" t="s">
        <v>6275</v>
      </c>
      <c r="M2252" s="8" t="s">
        <v>6276</v>
      </c>
      <c r="N2252" s="12" t="s">
        <v>9744</v>
      </c>
      <c r="O2252" s="22" t="str">
        <f t="shared" si="141"/>
        <v>https://schnell-s3-image.s3.ap-south-1.amazonaws.com/luminator/a6fac9e0-3e2d-11f1-972e-1f7adf2dc809.jpg</v>
      </c>
      <c r="P2252" s="12" t="s">
        <v>9745</v>
      </c>
      <c r="Q2252" s="22" t="str">
        <f t="shared" si="139"/>
        <v>https://schnell-s3-image.s3.ap-south-1.amazonaws.com/luminator/a7157dd0-3e2d-11f1-972e-1f7adf2dc809.jpg</v>
      </c>
      <c r="R2252" s="12" t="s">
        <v>9746</v>
      </c>
      <c r="S2252" s="22" t="str">
        <f t="shared" si="140"/>
        <v>https://schnell-s3-image.s3.ap-south-1.amazonaws.com/luminator/a72f9580-3e2d-11f1-972e-1f7adf2dc809.jpg</v>
      </c>
      <c r="T2252" s="13" t="s">
        <v>30</v>
      </c>
      <c r="U2252" s="13">
        <v>56</v>
      </c>
      <c r="V2252" s="13" t="s">
        <v>114</v>
      </c>
      <c r="W2252" s="12" t="s">
        <v>6255</v>
      </c>
      <c r="X2252" s="22" t="str">
        <f t="shared" si="142"/>
        <v>https://schnell-s3-image.s3.ap-south-1.amazonaws.com/luminator/f8f0b110-3e2d-11f1-972e-1f7adf2dc809.jpg</v>
      </c>
      <c r="Y2252" s="8" t="s">
        <v>41</v>
      </c>
      <c r="Z2252" s="14"/>
      <c r="AA2252" s="15" t="s">
        <v>6251</v>
      </c>
    </row>
    <row r="2253" spans="1:27" ht="14.4">
      <c r="A2253" s="8">
        <v>2251</v>
      </c>
      <c r="B2253" s="9" t="s">
        <v>22</v>
      </c>
      <c r="C2253" s="9" t="s">
        <v>23</v>
      </c>
      <c r="D2253" s="9" t="s">
        <v>24</v>
      </c>
      <c r="E2253" s="10" t="s">
        <v>6079</v>
      </c>
      <c r="F2253" s="11" t="s">
        <v>6227</v>
      </c>
      <c r="G2253" s="8" t="s">
        <v>37</v>
      </c>
      <c r="H2253" s="8" t="s">
        <v>30</v>
      </c>
      <c r="I2253" s="8" t="s">
        <v>30</v>
      </c>
      <c r="J2253" s="8" t="s">
        <v>122</v>
      </c>
      <c r="K2253" s="8" t="s">
        <v>28</v>
      </c>
      <c r="L2253" s="8" t="s">
        <v>6245</v>
      </c>
      <c r="M2253" s="8" t="s">
        <v>6247</v>
      </c>
      <c r="N2253" s="12" t="s">
        <v>9747</v>
      </c>
      <c r="O2253" s="22" t="str">
        <f t="shared" si="141"/>
        <v>https://schnell-s3-image.s3.ap-south-1.amazonaws.com/luminator/c10b4df0-3e2d-11f1-972e-1f7adf2dc809.jpg</v>
      </c>
      <c r="P2253" s="12" t="s">
        <v>9748</v>
      </c>
      <c r="Q2253" s="22" t="str">
        <f t="shared" si="139"/>
        <v>https://schnell-s3-image.s3.ap-south-1.amazonaws.com/luminator/c1251780-3e2d-11f1-972e-1f7adf2dc809.jpg</v>
      </c>
      <c r="R2253" s="12" t="s">
        <v>9749</v>
      </c>
      <c r="S2253" s="22" t="str">
        <f t="shared" si="140"/>
        <v>https://schnell-s3-image.s3.ap-south-1.amazonaws.com/luminator/c13c9720-3e2d-11f1-972e-1f7adf2dc809.jpg</v>
      </c>
      <c r="T2253" s="13" t="s">
        <v>30</v>
      </c>
      <c r="U2253" s="13">
        <v>78</v>
      </c>
      <c r="V2253" s="13" t="s">
        <v>114</v>
      </c>
      <c r="W2253" s="12" t="s">
        <v>6228</v>
      </c>
      <c r="X2253" s="22" t="str">
        <f t="shared" si="142"/>
        <v>https://schnell-s3-image.s3.ap-south-1.amazonaws.com/luminator/3c7c41b0-3e2e-11f1-972e-1f7adf2dc809.jpg</v>
      </c>
      <c r="Y2253" s="8" t="s">
        <v>41</v>
      </c>
      <c r="Z2253" s="14"/>
      <c r="AA2253" s="15" t="s">
        <v>6225</v>
      </c>
    </row>
    <row r="2254" spans="1:27" ht="14.4">
      <c r="A2254" s="8">
        <v>2252</v>
      </c>
      <c r="B2254" s="9" t="s">
        <v>22</v>
      </c>
      <c r="C2254" s="9" t="s">
        <v>23</v>
      </c>
      <c r="D2254" s="9" t="s">
        <v>24</v>
      </c>
      <c r="E2254" s="10" t="s">
        <v>6079</v>
      </c>
      <c r="F2254" s="11" t="s">
        <v>6154</v>
      </c>
      <c r="G2254" s="8" t="s">
        <v>37</v>
      </c>
      <c r="H2254" s="8" t="s">
        <v>30</v>
      </c>
      <c r="I2254" s="8" t="s">
        <v>30</v>
      </c>
      <c r="J2254" s="8" t="s">
        <v>122</v>
      </c>
      <c r="K2254" s="8" t="s">
        <v>121</v>
      </c>
      <c r="L2254" s="8" t="s">
        <v>6170</v>
      </c>
      <c r="M2254" s="8" t="s">
        <v>6171</v>
      </c>
      <c r="N2254" s="12" t="s">
        <v>9751</v>
      </c>
      <c r="O2254" s="22" t="str">
        <f t="shared" si="141"/>
        <v>https://schnell-s3-image.s3.ap-south-1.amazonaws.com/luminator/14ec6680-3e32-11f1-972e-1f7adf2dc809.jpg</v>
      </c>
      <c r="P2254" s="12" t="s">
        <v>9752</v>
      </c>
      <c r="Q2254" s="22" t="str">
        <f t="shared" si="139"/>
        <v>https://schnell-s3-image.s3.ap-south-1.amazonaws.com/luminator/1505bae0-3e32-11f1-972e-1f7adf2dc809.jpg</v>
      </c>
      <c r="R2254" s="12" t="s">
        <v>9753</v>
      </c>
      <c r="S2254" s="22" t="str">
        <f t="shared" si="140"/>
        <v>https://schnell-s3-image.s3.ap-south-1.amazonaws.com/luminator/151d88a0-3e32-11f1-972e-1f7adf2dc809.jpg</v>
      </c>
      <c r="T2254" s="13" t="s">
        <v>30</v>
      </c>
      <c r="U2254" s="13">
        <v>56</v>
      </c>
      <c r="V2254" s="13" t="s">
        <v>114</v>
      </c>
      <c r="W2254" s="12" t="s">
        <v>14654</v>
      </c>
      <c r="X2254" s="22" t="str">
        <f t="shared" si="142"/>
        <v>https://schnell-s3-image.s3.ap-south-1.amazonaws.com/luminator/25d1ed30-750f-11f1-99c8-394a95aee6ca.jpg</v>
      </c>
      <c r="Y2254" s="8" t="s">
        <v>41</v>
      </c>
      <c r="Z2254" s="14"/>
      <c r="AA2254" s="15" t="s">
        <v>14653</v>
      </c>
    </row>
    <row r="2255" spans="1:27" ht="14.4">
      <c r="A2255" s="8">
        <v>2253</v>
      </c>
      <c r="B2255" s="9" t="s">
        <v>22</v>
      </c>
      <c r="C2255" s="9" t="s">
        <v>23</v>
      </c>
      <c r="D2255" s="9" t="s">
        <v>24</v>
      </c>
      <c r="E2255" s="10" t="s">
        <v>6079</v>
      </c>
      <c r="F2255" s="11" t="s">
        <v>6154</v>
      </c>
      <c r="G2255" s="8" t="s">
        <v>37</v>
      </c>
      <c r="H2255" s="8" t="s">
        <v>30</v>
      </c>
      <c r="I2255" s="8" t="s">
        <v>30</v>
      </c>
      <c r="J2255" s="8" t="s">
        <v>122</v>
      </c>
      <c r="K2255" s="8" t="s">
        <v>28</v>
      </c>
      <c r="L2255" s="8" t="s">
        <v>6170</v>
      </c>
      <c r="M2255" s="8" t="s">
        <v>6171</v>
      </c>
      <c r="N2255" s="12" t="s">
        <v>9751</v>
      </c>
      <c r="O2255" s="22" t="str">
        <f t="shared" si="141"/>
        <v>https://schnell-s3-image.s3.ap-south-1.amazonaws.com/luminator/14ec6680-3e32-11f1-972e-1f7adf2dc809.jpg</v>
      </c>
      <c r="P2255" s="12" t="s">
        <v>9752</v>
      </c>
      <c r="Q2255" s="22" t="str">
        <f t="shared" si="139"/>
        <v>https://schnell-s3-image.s3.ap-south-1.amazonaws.com/luminator/1505bae0-3e32-11f1-972e-1f7adf2dc809.jpg</v>
      </c>
      <c r="R2255" s="12" t="s">
        <v>9753</v>
      </c>
      <c r="S2255" s="22" t="str">
        <f t="shared" si="140"/>
        <v>https://schnell-s3-image.s3.ap-south-1.amazonaws.com/luminator/151d88a0-3e32-11f1-972e-1f7adf2dc809.jpg</v>
      </c>
      <c r="T2255" s="13" t="s">
        <v>30</v>
      </c>
      <c r="U2255" s="13">
        <v>78</v>
      </c>
      <c r="V2255" s="13" t="s">
        <v>114</v>
      </c>
      <c r="W2255" s="12" t="s">
        <v>6156</v>
      </c>
      <c r="X2255" s="22" t="str">
        <f t="shared" si="142"/>
        <v>https://schnell-s3-image.s3.ap-south-1.amazonaws.com/luminator/6ad77cb0-3e32-11f1-972e-1f7adf2dc809.jpg</v>
      </c>
      <c r="Y2255" s="8" t="s">
        <v>41</v>
      </c>
      <c r="Z2255" s="14"/>
      <c r="AA2255" s="15" t="s">
        <v>6152</v>
      </c>
    </row>
    <row r="2256" spans="1:27" ht="14.4">
      <c r="A2256" s="8">
        <v>2254</v>
      </c>
      <c r="B2256" s="9" t="s">
        <v>22</v>
      </c>
      <c r="C2256" s="9" t="s">
        <v>23</v>
      </c>
      <c r="D2256" s="9" t="s">
        <v>24</v>
      </c>
      <c r="E2256" s="10" t="s">
        <v>6079</v>
      </c>
      <c r="F2256" s="11" t="s">
        <v>6126</v>
      </c>
      <c r="G2256" s="8" t="s">
        <v>37</v>
      </c>
      <c r="H2256" s="8" t="s">
        <v>49</v>
      </c>
      <c r="I2256" s="8" t="s">
        <v>32</v>
      </c>
      <c r="J2256" s="8" t="s">
        <v>122</v>
      </c>
      <c r="K2256" s="8" t="s">
        <v>28</v>
      </c>
      <c r="L2256" s="8" t="s">
        <v>9758</v>
      </c>
      <c r="M2256" s="8" t="s">
        <v>6147</v>
      </c>
      <c r="N2256" s="12" t="s">
        <v>9755</v>
      </c>
      <c r="O2256" s="22" t="str">
        <f t="shared" si="141"/>
        <v>https://schnell-s3-image.s3.ap-south-1.amazonaws.com/luminator/04113700-3e32-11f1-972e-1f7adf2dc809.jpg</v>
      </c>
      <c r="P2256" s="12" t="s">
        <v>9756</v>
      </c>
      <c r="Q2256" s="22" t="str">
        <f t="shared" si="139"/>
        <v>https://schnell-s3-image.s3.ap-south-1.amazonaws.com/luminator/042beaf0-3e32-11f1-972e-1f7adf2dc809.jpg</v>
      </c>
      <c r="R2256" s="12" t="s">
        <v>9757</v>
      </c>
      <c r="S2256" s="22" t="str">
        <f t="shared" si="140"/>
        <v>https://schnell-s3-image.s3.ap-south-1.amazonaws.com/luminator/0444ca20-3e32-11f1-972e-1f7adf2dc809.jpg</v>
      </c>
      <c r="T2256" s="13" t="s">
        <v>29</v>
      </c>
      <c r="U2256" s="13">
        <v>78</v>
      </c>
      <c r="V2256" s="13" t="s">
        <v>191</v>
      </c>
      <c r="W2256" s="12" t="s">
        <v>6127</v>
      </c>
      <c r="X2256" s="22" t="str">
        <f t="shared" si="142"/>
        <v>https://schnell-s3-image.s3.ap-south-1.amazonaws.com/luminator/952ae7e0-3e32-11f1-972e-1f7adf2dc809.jpg</v>
      </c>
      <c r="Y2256" s="8" t="s">
        <v>41</v>
      </c>
      <c r="Z2256" s="14"/>
      <c r="AA2256" s="15" t="s">
        <v>6124</v>
      </c>
    </row>
    <row r="2257" spans="1:27" ht="14.4">
      <c r="A2257" s="8">
        <v>2255</v>
      </c>
      <c r="B2257" s="9" t="s">
        <v>22</v>
      </c>
      <c r="C2257" s="9" t="s">
        <v>23</v>
      </c>
      <c r="D2257" s="9" t="s">
        <v>24</v>
      </c>
      <c r="E2257" s="10" t="s">
        <v>6079</v>
      </c>
      <c r="F2257" s="11" t="s">
        <v>6100</v>
      </c>
      <c r="G2257" s="8" t="s">
        <v>37</v>
      </c>
      <c r="H2257" s="8" t="s">
        <v>30</v>
      </c>
      <c r="I2257" s="8" t="s">
        <v>30</v>
      </c>
      <c r="J2257" s="8" t="s">
        <v>122</v>
      </c>
      <c r="K2257" s="8" t="s">
        <v>28</v>
      </c>
      <c r="L2257" s="8" t="s">
        <v>2155</v>
      </c>
      <c r="M2257" s="8" t="s">
        <v>9762</v>
      </c>
      <c r="N2257" s="12" t="s">
        <v>9759</v>
      </c>
      <c r="O2257" s="22" t="str">
        <f t="shared" si="141"/>
        <v>https://schnell-s3-image.s3.ap-south-1.amazonaws.com/luminator/f3eaffa0-3e31-11f1-972e-1f7adf2dc809.jpg</v>
      </c>
      <c r="P2257" s="12" t="s">
        <v>9760</v>
      </c>
      <c r="Q2257" s="22" t="str">
        <f t="shared" si="139"/>
        <v>https://schnell-s3-image.s3.ap-south-1.amazonaws.com/luminator/f4069df0-3e31-11f1-972e-1f7adf2dc809.jpg</v>
      </c>
      <c r="R2257" s="12" t="s">
        <v>9761</v>
      </c>
      <c r="S2257" s="22" t="str">
        <f t="shared" si="140"/>
        <v>https://schnell-s3-image.s3.ap-south-1.amazonaws.com/luminator/f431f3b0-3e31-11f1-972e-1f7adf2dc809.jpg</v>
      </c>
      <c r="T2257" s="13" t="s">
        <v>30</v>
      </c>
      <c r="U2257" s="13">
        <v>78</v>
      </c>
      <c r="V2257" s="13" t="s">
        <v>114</v>
      </c>
      <c r="W2257" s="12" t="s">
        <v>6101</v>
      </c>
      <c r="X2257" s="22" t="str">
        <f t="shared" si="142"/>
        <v>https://schnell-s3-image.s3.ap-south-1.amazonaws.com/luminator/bdb8d550-3e32-11f1-972e-1f7adf2dc809.jpg</v>
      </c>
      <c r="Y2257" s="8" t="s">
        <v>41</v>
      </c>
      <c r="Z2257" s="14"/>
      <c r="AA2257" s="15" t="s">
        <v>6097</v>
      </c>
    </row>
    <row r="2258" spans="1:27" ht="14.4">
      <c r="A2258" s="8">
        <v>2256</v>
      </c>
      <c r="B2258" s="9" t="s">
        <v>22</v>
      </c>
      <c r="C2258" s="9" t="s">
        <v>23</v>
      </c>
      <c r="D2258" s="9" t="s">
        <v>24</v>
      </c>
      <c r="E2258" s="10" t="s">
        <v>6079</v>
      </c>
      <c r="F2258" s="11" t="s">
        <v>6081</v>
      </c>
      <c r="G2258" s="8" t="s">
        <v>37</v>
      </c>
      <c r="H2258" s="8" t="s">
        <v>30</v>
      </c>
      <c r="I2258" s="8" t="s">
        <v>30</v>
      </c>
      <c r="J2258" s="8" t="s">
        <v>122</v>
      </c>
      <c r="K2258" s="8" t="s">
        <v>28</v>
      </c>
      <c r="L2258" s="8" t="s">
        <v>6093</v>
      </c>
      <c r="M2258" s="8" t="s">
        <v>6094</v>
      </c>
      <c r="N2258" s="12" t="s">
        <v>9763</v>
      </c>
      <c r="O2258" s="22" t="str">
        <f t="shared" si="141"/>
        <v>https://schnell-s3-image.s3.ap-south-1.amazonaws.com/luminator/d7de6800-3e32-11f1-972e-1f7adf2dc809.jpg</v>
      </c>
      <c r="P2258" s="12" t="s">
        <v>9764</v>
      </c>
      <c r="Q2258" s="22" t="str">
        <f t="shared" si="139"/>
        <v>https://schnell-s3-image.s3.ap-south-1.amazonaws.com/luminator/d7f99120-3e32-11f1-972e-1f7adf2dc809.jpg</v>
      </c>
      <c r="R2258" s="12" t="s">
        <v>9765</v>
      </c>
      <c r="S2258" s="22" t="str">
        <f t="shared" si="140"/>
        <v>https://schnell-s3-image.s3.ap-south-1.amazonaws.com/luminator/d8146c20-3e32-11f1-972e-1f7adf2dc809.jpg</v>
      </c>
      <c r="T2258" s="13" t="s">
        <v>30</v>
      </c>
      <c r="U2258" s="13">
        <v>78</v>
      </c>
      <c r="V2258" s="13" t="s">
        <v>114</v>
      </c>
      <c r="W2258" s="12" t="s">
        <v>6082</v>
      </c>
      <c r="X2258" s="22" t="str">
        <f t="shared" si="142"/>
        <v>https://schnell-s3-image.s3.ap-south-1.amazonaws.com/luminator/eb845040-3e32-11f1-972e-1f7adf2dc809.jpg</v>
      </c>
      <c r="Y2258" s="8" t="s">
        <v>41</v>
      </c>
      <c r="Z2258" s="14"/>
      <c r="AA2258" s="15" t="s">
        <v>6078</v>
      </c>
    </row>
    <row r="2259" spans="1:27" ht="14.4">
      <c r="A2259" s="8">
        <v>2257</v>
      </c>
      <c r="B2259" s="9" t="s">
        <v>22</v>
      </c>
      <c r="C2259" s="9" t="s">
        <v>23</v>
      </c>
      <c r="D2259" s="9" t="s">
        <v>24</v>
      </c>
      <c r="E2259" s="10" t="s">
        <v>1550</v>
      </c>
      <c r="F2259" s="11" t="s">
        <v>5984</v>
      </c>
      <c r="G2259" s="8" t="s">
        <v>37</v>
      </c>
      <c r="H2259" s="8" t="s">
        <v>30</v>
      </c>
      <c r="I2259" s="8" t="s">
        <v>30</v>
      </c>
      <c r="J2259" s="8" t="s">
        <v>217</v>
      </c>
      <c r="K2259" s="8" t="s">
        <v>28</v>
      </c>
      <c r="L2259" s="8" t="s">
        <v>6002</v>
      </c>
      <c r="M2259" s="8" t="s">
        <v>6003</v>
      </c>
      <c r="N2259" s="12" t="s">
        <v>9766</v>
      </c>
      <c r="O2259" s="22" t="str">
        <f t="shared" si="141"/>
        <v>https://schnell-s3-image.s3.ap-south-1.amazonaws.com/luminator/70980e20-3e38-11f1-989c-772690eb1168.jpg</v>
      </c>
      <c r="P2259" s="12" t="s">
        <v>9767</v>
      </c>
      <c r="Q2259" s="22" t="str">
        <f t="shared" si="139"/>
        <v>https://schnell-s3-image.s3.ap-south-1.amazonaws.com/luminator/70e17330-3e38-11f1-989c-772690eb1168.jpg</v>
      </c>
      <c r="R2259" s="12" t="s">
        <v>9768</v>
      </c>
      <c r="S2259" s="22" t="str">
        <f t="shared" si="140"/>
        <v>https://schnell-s3-image.s3.ap-south-1.amazonaws.com/luminator/711af9c0-3e38-11f1-989c-772690eb1168.jpg</v>
      </c>
      <c r="T2259" s="13" t="s">
        <v>30</v>
      </c>
      <c r="U2259" s="13">
        <v>78</v>
      </c>
      <c r="V2259" s="13" t="s">
        <v>114</v>
      </c>
      <c r="W2259" s="12" t="s">
        <v>5985</v>
      </c>
      <c r="X2259" s="22" t="str">
        <f t="shared" si="142"/>
        <v>https://schnell-s3-image.s3.ap-south-1.amazonaws.com/luminator/9cc84fa0-3e38-11f1-b151-3f5474c139dd.jpg</v>
      </c>
      <c r="Y2259" s="8" t="s">
        <v>41</v>
      </c>
      <c r="Z2259" s="14"/>
      <c r="AA2259" s="15" t="s">
        <v>5983</v>
      </c>
    </row>
    <row r="2260" spans="1:27" ht="14.4">
      <c r="A2260" s="8">
        <v>2258</v>
      </c>
      <c r="B2260" s="9" t="s">
        <v>22</v>
      </c>
      <c r="C2260" s="9" t="s">
        <v>23</v>
      </c>
      <c r="D2260" s="9" t="s">
        <v>24</v>
      </c>
      <c r="E2260" s="10" t="s">
        <v>1424</v>
      </c>
      <c r="F2260" s="11" t="s">
        <v>5916</v>
      </c>
      <c r="G2260" s="8" t="s">
        <v>37</v>
      </c>
      <c r="H2260" s="8" t="s">
        <v>30</v>
      </c>
      <c r="I2260" s="8" t="s">
        <v>30</v>
      </c>
      <c r="J2260" s="8" t="s">
        <v>38</v>
      </c>
      <c r="K2260" s="8" t="s">
        <v>28</v>
      </c>
      <c r="L2260" s="8" t="s">
        <v>5921</v>
      </c>
      <c r="M2260" s="8" t="s">
        <v>5922</v>
      </c>
      <c r="N2260" s="12" t="s">
        <v>9769</v>
      </c>
      <c r="O2260" s="22" t="str">
        <f t="shared" si="141"/>
        <v>https://schnell-s3-image.s3.ap-south-1.amazonaws.com/luminator/dc215920-3e43-11f1-9bea-45b1ac61996a.jpg</v>
      </c>
      <c r="P2260" s="12" t="s">
        <v>9770</v>
      </c>
      <c r="Q2260" s="22" t="str">
        <f t="shared" si="139"/>
        <v>https://schnell-s3-image.s3.ap-south-1.amazonaws.com/luminator/dc5efe60-3e43-11f1-9bea-45b1ac61996a.jpg</v>
      </c>
      <c r="R2260" s="12" t="s">
        <v>9771</v>
      </c>
      <c r="S2260" s="22" t="str">
        <f t="shared" si="140"/>
        <v>https://schnell-s3-image.s3.ap-south-1.amazonaws.com/luminator/dcb73080-3e43-11f1-9bea-45b1ac61996a.jpg</v>
      </c>
      <c r="T2260" s="13" t="s">
        <v>30</v>
      </c>
      <c r="U2260" s="13">
        <v>78</v>
      </c>
      <c r="V2260" s="13" t="s">
        <v>114</v>
      </c>
      <c r="W2260" s="12" t="s">
        <v>5917</v>
      </c>
      <c r="X2260" s="22" t="str">
        <f t="shared" si="142"/>
        <v>https://schnell-s3-image.s3.ap-south-1.amazonaws.com/luminator/358da6d0-3e44-11f1-972e-1f7adf2dc809.jpg</v>
      </c>
      <c r="Y2260" s="8" t="s">
        <v>41</v>
      </c>
      <c r="Z2260" s="14"/>
      <c r="AA2260" s="15" t="s">
        <v>5915</v>
      </c>
    </row>
    <row r="2261" spans="1:27" ht="14.4">
      <c r="A2261" s="8">
        <v>2259</v>
      </c>
      <c r="B2261" s="9" t="s">
        <v>22</v>
      </c>
      <c r="C2261" s="9" t="s">
        <v>23</v>
      </c>
      <c r="D2261" s="9" t="s">
        <v>24</v>
      </c>
      <c r="E2261" s="10" t="s">
        <v>1775</v>
      </c>
      <c r="F2261" s="11" t="s">
        <v>5831</v>
      </c>
      <c r="G2261" s="8" t="s">
        <v>37</v>
      </c>
      <c r="H2261" s="8" t="s">
        <v>49</v>
      </c>
      <c r="I2261" s="8" t="s">
        <v>32</v>
      </c>
      <c r="J2261" s="8" t="s">
        <v>122</v>
      </c>
      <c r="K2261" s="8" t="s">
        <v>28</v>
      </c>
      <c r="L2261" s="8" t="s">
        <v>5843</v>
      </c>
      <c r="M2261" s="8" t="s">
        <v>5845</v>
      </c>
      <c r="N2261" s="12" t="s">
        <v>9772</v>
      </c>
      <c r="O2261" s="22" t="str">
        <f t="shared" si="141"/>
        <v>https://schnell-s3-image.s3.ap-south-1.amazonaws.com/luminator/06a70330-3ed9-11f1-b008-ed1a8572616e.jpg</v>
      </c>
      <c r="P2261" s="12" t="s">
        <v>9773</v>
      </c>
      <c r="Q2261" s="22" t="str">
        <f t="shared" si="139"/>
        <v>https://schnell-s3-image.s3.ap-south-1.amazonaws.com/luminator/06f32760-3ed9-11f1-b008-ed1a8572616e.jpg</v>
      </c>
      <c r="R2261" s="12" t="s">
        <v>9774</v>
      </c>
      <c r="S2261" s="22" t="str">
        <f t="shared" si="140"/>
        <v>https://schnell-s3-image.s3.ap-south-1.amazonaws.com/luminator/073adec0-3ed9-11f1-b008-ed1a8572616e.jpg</v>
      </c>
      <c r="T2261" s="13" t="s">
        <v>8671</v>
      </c>
      <c r="U2261" s="13">
        <v>78</v>
      </c>
      <c r="V2261" s="21" t="s">
        <v>114</v>
      </c>
      <c r="W2261" s="12" t="s">
        <v>5832</v>
      </c>
      <c r="X2261" s="22" t="str">
        <f t="shared" si="142"/>
        <v>https://schnell-s3-image.s3.ap-south-1.amazonaws.com/luminator/dc17ab00-3ed9-11f1-b008-ed1a8572616e.jpg</v>
      </c>
      <c r="Y2261" s="8" t="s">
        <v>41</v>
      </c>
      <c r="Z2261" s="14"/>
      <c r="AA2261" s="15" t="s">
        <v>5830</v>
      </c>
    </row>
    <row r="2262" spans="1:27" ht="14.4">
      <c r="A2262" s="8">
        <v>2260</v>
      </c>
      <c r="B2262" s="9" t="s">
        <v>22</v>
      </c>
      <c r="C2262" s="9" t="s">
        <v>23</v>
      </c>
      <c r="D2262" s="9" t="s">
        <v>24</v>
      </c>
      <c r="E2262" s="10" t="s">
        <v>1344</v>
      </c>
      <c r="F2262" s="11" t="s">
        <v>5352</v>
      </c>
      <c r="G2262" s="8" t="s">
        <v>37</v>
      </c>
      <c r="H2262" s="8" t="s">
        <v>30</v>
      </c>
      <c r="I2262" s="8" t="s">
        <v>30</v>
      </c>
      <c r="J2262" s="8" t="s">
        <v>122</v>
      </c>
      <c r="K2262" s="8" t="s">
        <v>121</v>
      </c>
      <c r="L2262" s="8" t="s">
        <v>5360</v>
      </c>
      <c r="M2262" s="8" t="s">
        <v>5361</v>
      </c>
      <c r="N2262" s="12" t="s">
        <v>9777</v>
      </c>
      <c r="O2262" s="22" t="str">
        <f t="shared" si="141"/>
        <v>https://schnell-s3-image.s3.ap-south-1.amazonaws.com/luminator/7a157e30-3fb7-11f1-a361-1dd0bcabf47e.jpg</v>
      </c>
      <c r="P2262" s="12" t="s">
        <v>9778</v>
      </c>
      <c r="Q2262" s="22" t="str">
        <f t="shared" si="139"/>
        <v>https://schnell-s3-image.s3.ap-south-1.amazonaws.com/luminator/7a47d8d0-3fb7-11f1-a361-1dd0bcabf47e.jpg</v>
      </c>
      <c r="R2262" s="12" t="s">
        <v>9779</v>
      </c>
      <c r="S2262" s="22" t="str">
        <f t="shared" si="140"/>
        <v>https://schnell-s3-image.s3.ap-south-1.amazonaws.com/luminator/7a755170-3fb7-11f1-a361-1dd0bcabf47e.jpg</v>
      </c>
      <c r="T2262" s="13" t="s">
        <v>30</v>
      </c>
      <c r="U2262" s="13">
        <v>56</v>
      </c>
      <c r="V2262" s="13" t="s">
        <v>114</v>
      </c>
      <c r="W2262" s="12" t="s">
        <v>5353</v>
      </c>
      <c r="X2262" s="22" t="str">
        <f t="shared" si="142"/>
        <v>https://schnell-s3-image.s3.ap-south-1.amazonaws.com/luminator/92d51840-3fb7-11f1-92db-4742f3a20b33.jpg</v>
      </c>
      <c r="Y2262" s="8" t="s">
        <v>41</v>
      </c>
      <c r="Z2262" s="14"/>
      <c r="AA2262" s="15" t="s">
        <v>5351</v>
      </c>
    </row>
    <row r="2263" spans="1:27" ht="14.4">
      <c r="A2263" s="8">
        <v>2261</v>
      </c>
      <c r="B2263" s="9" t="s">
        <v>22</v>
      </c>
      <c r="C2263" s="9" t="s">
        <v>23</v>
      </c>
      <c r="D2263" s="9" t="s">
        <v>24</v>
      </c>
      <c r="E2263" s="10" t="s">
        <v>5200</v>
      </c>
      <c r="F2263" s="11" t="s">
        <v>5251</v>
      </c>
      <c r="G2263" s="8" t="s">
        <v>37</v>
      </c>
      <c r="H2263" s="8" t="s">
        <v>49</v>
      </c>
      <c r="I2263" s="8" t="s">
        <v>32</v>
      </c>
      <c r="J2263" s="8" t="s">
        <v>38</v>
      </c>
      <c r="K2263" s="8" t="s">
        <v>121</v>
      </c>
      <c r="L2263" s="8" t="s">
        <v>5263</v>
      </c>
      <c r="M2263" s="8" t="s">
        <v>5264</v>
      </c>
      <c r="N2263" s="12" t="s">
        <v>9780</v>
      </c>
      <c r="O2263" s="22" t="str">
        <f t="shared" si="141"/>
        <v>https://schnell-s3-image.s3.ap-south-1.amazonaws.com/luminator/9d3b7920-3fbf-11f1-965a-2f0d8165c822.jpg</v>
      </c>
      <c r="P2263" s="12" t="s">
        <v>9781</v>
      </c>
      <c r="Q2263" s="22" t="str">
        <f t="shared" si="139"/>
        <v>https://schnell-s3-image.s3.ap-south-1.amazonaws.com/luminator/9d94bcb0-3fbf-11f1-965a-2f0d8165c822.jpg</v>
      </c>
      <c r="R2263" s="12" t="s">
        <v>9782</v>
      </c>
      <c r="S2263" s="22" t="str">
        <f t="shared" si="140"/>
        <v>https://schnell-s3-image.s3.ap-south-1.amazonaws.com/luminator/9df77620-3fbf-11f1-965a-2f0d8165c822.jpg</v>
      </c>
      <c r="T2263" s="13" t="s">
        <v>29</v>
      </c>
      <c r="U2263" s="13">
        <v>56</v>
      </c>
      <c r="V2263" s="13" t="s">
        <v>191</v>
      </c>
      <c r="W2263" s="12" t="s">
        <v>5333</v>
      </c>
      <c r="X2263" s="22" t="str">
        <f t="shared" si="142"/>
        <v>https://schnell-s3-image.s3.ap-south-1.amazonaws.com/luminator/4bb791d0-3fb8-11f1-92db-4742f3a20b33.jpg</v>
      </c>
      <c r="Y2263" s="8" t="s">
        <v>41</v>
      </c>
      <c r="Z2263" s="14"/>
      <c r="AA2263" s="15" t="s">
        <v>5332</v>
      </c>
    </row>
    <row r="2264" spans="1:27" ht="14.4">
      <c r="A2264" s="8">
        <v>2262</v>
      </c>
      <c r="B2264" s="9" t="s">
        <v>22</v>
      </c>
      <c r="C2264" s="9" t="s">
        <v>23</v>
      </c>
      <c r="D2264" s="9" t="s">
        <v>24</v>
      </c>
      <c r="E2264" s="10" t="s">
        <v>5200</v>
      </c>
      <c r="F2264" s="11" t="s">
        <v>5251</v>
      </c>
      <c r="G2264" s="8" t="s">
        <v>37</v>
      </c>
      <c r="H2264" s="8" t="s">
        <v>49</v>
      </c>
      <c r="I2264" s="8" t="s">
        <v>32</v>
      </c>
      <c r="J2264" s="8" t="s">
        <v>38</v>
      </c>
      <c r="K2264" s="8" t="s">
        <v>28</v>
      </c>
      <c r="L2264" s="8" t="s">
        <v>5263</v>
      </c>
      <c r="M2264" s="8" t="s">
        <v>5264</v>
      </c>
      <c r="N2264" s="12" t="s">
        <v>9780</v>
      </c>
      <c r="O2264" s="22" t="str">
        <f t="shared" si="141"/>
        <v>https://schnell-s3-image.s3.ap-south-1.amazonaws.com/luminator/9d3b7920-3fbf-11f1-965a-2f0d8165c822.jpg</v>
      </c>
      <c r="P2264" s="12" t="s">
        <v>9781</v>
      </c>
      <c r="Q2264" s="22" t="str">
        <f t="shared" si="139"/>
        <v>https://schnell-s3-image.s3.ap-south-1.amazonaws.com/luminator/9d94bcb0-3fbf-11f1-965a-2f0d8165c822.jpg</v>
      </c>
      <c r="R2264" s="12" t="s">
        <v>9782</v>
      </c>
      <c r="S2264" s="22" t="str">
        <f t="shared" si="140"/>
        <v>https://schnell-s3-image.s3.ap-south-1.amazonaws.com/luminator/9df77620-3fbf-11f1-965a-2f0d8165c822.jpg</v>
      </c>
      <c r="T2264" s="13" t="s">
        <v>29</v>
      </c>
      <c r="U2264" s="13">
        <v>78</v>
      </c>
      <c r="V2264" s="13" t="s">
        <v>191</v>
      </c>
      <c r="W2264" s="12" t="s">
        <v>5252</v>
      </c>
      <c r="X2264" s="22" t="str">
        <f t="shared" si="142"/>
        <v>https://schnell-s3-image.s3.ap-south-1.amazonaws.com/luminator/f2b35b20-3fbf-11f1-965a-2f0d8165c822.jpg</v>
      </c>
      <c r="Y2264" s="8" t="s">
        <v>41</v>
      </c>
      <c r="Z2264" s="14"/>
      <c r="AA2264" s="15" t="s">
        <v>5250</v>
      </c>
    </row>
    <row r="2265" spans="1:27" ht="14.4">
      <c r="A2265" s="8">
        <v>2263</v>
      </c>
      <c r="B2265" s="9" t="s">
        <v>22</v>
      </c>
      <c r="C2265" s="9" t="s">
        <v>23</v>
      </c>
      <c r="D2265" s="9" t="s">
        <v>24</v>
      </c>
      <c r="E2265" s="10" t="s">
        <v>5200</v>
      </c>
      <c r="F2265" s="11" t="s">
        <v>5202</v>
      </c>
      <c r="G2265" s="8" t="s">
        <v>37</v>
      </c>
      <c r="H2265" s="8" t="s">
        <v>49</v>
      </c>
      <c r="I2265" s="8" t="s">
        <v>32</v>
      </c>
      <c r="J2265" s="8" t="s">
        <v>38</v>
      </c>
      <c r="K2265" s="8" t="s">
        <v>28</v>
      </c>
      <c r="L2265" s="8" t="s">
        <v>5217</v>
      </c>
      <c r="M2265" s="8" t="s">
        <v>5218</v>
      </c>
      <c r="N2265" s="12" t="s">
        <v>9783</v>
      </c>
      <c r="O2265" s="22" t="str">
        <f t="shared" si="141"/>
        <v>https://schnell-s3-image.s3.ap-south-1.amazonaws.com/luminator/3ab8f040-3fc2-11f1-965a-2f0d8165c822.jpg</v>
      </c>
      <c r="P2265" s="12" t="s">
        <v>9784</v>
      </c>
      <c r="Q2265" s="22" t="str">
        <f t="shared" si="139"/>
        <v>https://schnell-s3-image.s3.ap-south-1.amazonaws.com/luminator/3afa8d20-3fc2-11f1-965a-2f0d8165c822.jpg</v>
      </c>
      <c r="R2265" s="12" t="s">
        <v>9785</v>
      </c>
      <c r="S2265" s="22" t="str">
        <f t="shared" si="140"/>
        <v>https://schnell-s3-image.s3.ap-south-1.amazonaws.com/luminator/3b55f390-3fc2-11f1-965a-2f0d8165c822.jpg</v>
      </c>
      <c r="T2265" s="13" t="s">
        <v>29</v>
      </c>
      <c r="U2265" s="13">
        <v>78</v>
      </c>
      <c r="V2265" s="13" t="s">
        <v>191</v>
      </c>
      <c r="W2265" s="12" t="s">
        <v>5204</v>
      </c>
      <c r="X2265" s="22" t="str">
        <f t="shared" si="142"/>
        <v>https://schnell-s3-image.s3.ap-south-1.amazonaws.com/luminator/26ec9ed0-3fc3-11f1-8313-194df2b33b12.jpg</v>
      </c>
      <c r="Y2265" s="8" t="s">
        <v>41</v>
      </c>
      <c r="Z2265" s="14"/>
      <c r="AA2265" s="15" t="s">
        <v>5199</v>
      </c>
    </row>
    <row r="2266" spans="1:27" ht="14.4">
      <c r="A2266" s="8">
        <v>2264</v>
      </c>
      <c r="B2266" s="9" t="s">
        <v>22</v>
      </c>
      <c r="C2266" s="9" t="s">
        <v>23</v>
      </c>
      <c r="D2266" s="9" t="s">
        <v>24</v>
      </c>
      <c r="E2266" s="10" t="s">
        <v>4814</v>
      </c>
      <c r="F2266" s="11" t="s">
        <v>5077</v>
      </c>
      <c r="G2266" s="8" t="s">
        <v>37</v>
      </c>
      <c r="H2266" s="8" t="s">
        <v>30</v>
      </c>
      <c r="I2266" s="8" t="s">
        <v>30</v>
      </c>
      <c r="J2266" s="8" t="s">
        <v>38</v>
      </c>
      <c r="K2266" s="8" t="s">
        <v>121</v>
      </c>
      <c r="L2266" s="8" t="s">
        <v>5082</v>
      </c>
      <c r="M2266" s="8" t="s">
        <v>5083</v>
      </c>
      <c r="N2266" s="12" t="s">
        <v>9786</v>
      </c>
      <c r="O2266" s="22" t="str">
        <f t="shared" si="141"/>
        <v>https://schnell-s3-image.s3.ap-south-1.amazonaws.com/luminator/ac69a5d0-3fc8-11f1-8313-194df2b33b12.jpg</v>
      </c>
      <c r="P2266" s="12" t="s">
        <v>9787</v>
      </c>
      <c r="Q2266" s="22" t="str">
        <f t="shared" si="139"/>
        <v>https://schnell-s3-image.s3.ap-south-1.amazonaws.com/luminator/accfe1b0-3fc8-11f1-8313-194df2b33b12.jpg</v>
      </c>
      <c r="R2266" s="12" t="s">
        <v>9788</v>
      </c>
      <c r="S2266" s="22" t="str">
        <f t="shared" si="140"/>
        <v>https://schnell-s3-image.s3.ap-south-1.amazonaws.com/luminator/ad3dbeb0-3fc8-11f1-8313-194df2b33b12.jpg</v>
      </c>
      <c r="T2266" s="13" t="s">
        <v>30</v>
      </c>
      <c r="U2266" s="13">
        <v>56</v>
      </c>
      <c r="V2266" s="13" t="s">
        <v>114</v>
      </c>
      <c r="W2266" s="12" t="s">
        <v>5078</v>
      </c>
      <c r="X2266" s="22" t="str">
        <f t="shared" si="142"/>
        <v>https://schnell-s3-image.s3.ap-south-1.amazonaws.com/luminator/29ecfed0-3fc9-11f1-8313-194df2b33b12.jpg</v>
      </c>
      <c r="Y2266" s="8" t="s">
        <v>41</v>
      </c>
      <c r="Z2266" s="14"/>
      <c r="AA2266" s="15" t="s">
        <v>5076</v>
      </c>
    </row>
    <row r="2267" spans="1:27" ht="14.4">
      <c r="A2267" s="8">
        <v>2265</v>
      </c>
      <c r="B2267" s="9" t="s">
        <v>22</v>
      </c>
      <c r="C2267" s="9" t="s">
        <v>23</v>
      </c>
      <c r="D2267" s="9" t="s">
        <v>24</v>
      </c>
      <c r="E2267" s="10" t="s">
        <v>4814</v>
      </c>
      <c r="F2267" s="11" t="s">
        <v>5033</v>
      </c>
      <c r="G2267" s="8" t="s">
        <v>37</v>
      </c>
      <c r="H2267" s="8" t="s">
        <v>30</v>
      </c>
      <c r="I2267" s="8" t="s">
        <v>30</v>
      </c>
      <c r="J2267" s="8" t="s">
        <v>38</v>
      </c>
      <c r="K2267" s="8" t="s">
        <v>28</v>
      </c>
      <c r="L2267" s="8" t="s">
        <v>5057</v>
      </c>
      <c r="M2267" s="8" t="s">
        <v>9793</v>
      </c>
      <c r="N2267" s="12" t="s">
        <v>9790</v>
      </c>
      <c r="O2267" s="22" t="str">
        <f t="shared" si="141"/>
        <v>https://schnell-s3-image.s3.ap-south-1.amazonaws.com/luminator/ab11f650-3fce-11f1-8313-194df2b33b12.jpg</v>
      </c>
      <c r="P2267" s="12" t="s">
        <v>9791</v>
      </c>
      <c r="Q2267" s="22" t="str">
        <f t="shared" si="139"/>
        <v>https://schnell-s3-image.s3.ap-south-1.amazonaws.com/luminator/ab2c5c20-3fce-11f1-8313-194df2b33b12.jpg</v>
      </c>
      <c r="R2267" s="12" t="s">
        <v>9792</v>
      </c>
      <c r="S2267" s="22" t="str">
        <f t="shared" si="140"/>
        <v>https://schnell-s3-image.s3.ap-south-1.amazonaws.com/luminator/ab5519d0-3fce-11f1-8313-194df2b33b12.jpg</v>
      </c>
      <c r="T2267" s="13" t="s">
        <v>30</v>
      </c>
      <c r="U2267" s="13">
        <v>78</v>
      </c>
      <c r="V2267" s="13" t="s">
        <v>114</v>
      </c>
      <c r="W2267" s="12" t="s">
        <v>5034</v>
      </c>
      <c r="X2267" s="22" t="str">
        <f t="shared" si="142"/>
        <v>https://schnell-s3-image.s3.ap-south-1.amazonaws.com/luminator/f47afdf0-3fce-11f1-8313-194df2b33b12.jpg</v>
      </c>
      <c r="Y2267" s="8" t="s">
        <v>41</v>
      </c>
      <c r="Z2267" s="14"/>
      <c r="AA2267" s="15" t="s">
        <v>5030</v>
      </c>
    </row>
    <row r="2268" spans="1:27" ht="14.4">
      <c r="A2268" s="8">
        <v>2266</v>
      </c>
      <c r="B2268" s="9" t="s">
        <v>22</v>
      </c>
      <c r="C2268" s="9" t="s">
        <v>23</v>
      </c>
      <c r="D2268" s="9" t="s">
        <v>24</v>
      </c>
      <c r="E2268" s="10" t="s">
        <v>3967</v>
      </c>
      <c r="F2268" s="11" t="s">
        <v>4521</v>
      </c>
      <c r="G2268" s="8" t="s">
        <v>37</v>
      </c>
      <c r="H2268" s="8" t="s">
        <v>30</v>
      </c>
      <c r="I2268" s="8" t="s">
        <v>30</v>
      </c>
      <c r="J2268" s="8" t="s">
        <v>122</v>
      </c>
      <c r="K2268" s="8" t="s">
        <v>28</v>
      </c>
      <c r="L2268" s="8" t="s">
        <v>4541</v>
      </c>
      <c r="M2268" s="8" t="s">
        <v>4542</v>
      </c>
      <c r="N2268" s="12" t="s">
        <v>9794</v>
      </c>
      <c r="O2268" s="22" t="str">
        <f t="shared" si="141"/>
        <v>https://schnell-s3-image.s3.ap-south-1.amazonaws.com/luminator/c7fab9c0-4215-11f1-834f-49afd65ab5e9.jpg</v>
      </c>
      <c r="P2268" s="12" t="s">
        <v>9795</v>
      </c>
      <c r="Q2268" s="22" t="str">
        <f t="shared" si="139"/>
        <v>https://schnell-s3-image.s3.ap-south-1.amazonaws.com/luminator/c8198c60-4215-11f1-834f-49afd65ab5e9.jpg</v>
      </c>
      <c r="R2268" s="12" t="s">
        <v>9796</v>
      </c>
      <c r="S2268" s="22" t="str">
        <f t="shared" si="140"/>
        <v>https://schnell-s3-image.s3.ap-south-1.amazonaws.com/luminator/c8341940-4215-11f1-834f-49afd65ab5e9.jpg</v>
      </c>
      <c r="T2268" s="13" t="s">
        <v>30</v>
      </c>
      <c r="U2268" s="13">
        <v>78</v>
      </c>
      <c r="V2268" s="13" t="s">
        <v>114</v>
      </c>
      <c r="W2268" s="12" t="s">
        <v>4522</v>
      </c>
      <c r="X2268" s="22" t="str">
        <f t="shared" si="142"/>
        <v>https://schnell-s3-image.s3.ap-south-1.amazonaws.com/luminator/f551fcd0-421a-11f1-aa60-5b0ed7c6a343.jpg</v>
      </c>
      <c r="Y2268" s="8" t="s">
        <v>41</v>
      </c>
      <c r="Z2268" s="14"/>
      <c r="AA2268" s="15" t="s">
        <v>4518</v>
      </c>
    </row>
    <row r="2269" spans="1:27" ht="14.4">
      <c r="A2269" s="8">
        <v>2267</v>
      </c>
      <c r="B2269" s="9" t="s">
        <v>22</v>
      </c>
      <c r="C2269" s="9" t="s">
        <v>23</v>
      </c>
      <c r="D2269" s="9" t="s">
        <v>24</v>
      </c>
      <c r="E2269" s="10" t="s">
        <v>3967</v>
      </c>
      <c r="F2269" s="11" t="s">
        <v>4487</v>
      </c>
      <c r="G2269" s="8" t="s">
        <v>37</v>
      </c>
      <c r="H2269" s="8" t="s">
        <v>30</v>
      </c>
      <c r="I2269" s="8" t="s">
        <v>30</v>
      </c>
      <c r="J2269" s="8" t="s">
        <v>38</v>
      </c>
      <c r="K2269" s="8" t="s">
        <v>121</v>
      </c>
      <c r="L2269" s="8" t="s">
        <v>4500</v>
      </c>
      <c r="M2269" s="8" t="s">
        <v>4501</v>
      </c>
      <c r="N2269" s="12" t="s">
        <v>9797</v>
      </c>
      <c r="O2269" s="22" t="str">
        <f t="shared" si="141"/>
        <v>https://schnell-s3-image.s3.ap-south-1.amazonaws.com/luminator/ed7c2a80-4215-11f1-834f-49afd65ab5e9.jpg</v>
      </c>
      <c r="P2269" s="12" t="s">
        <v>9798</v>
      </c>
      <c r="Q2269" s="22" t="str">
        <f t="shared" si="139"/>
        <v>https://schnell-s3-image.s3.ap-south-1.amazonaws.com/luminator/ed97c8d0-4215-11f1-834f-49afd65ab5e9.jpg</v>
      </c>
      <c r="R2269" s="12" t="s">
        <v>9799</v>
      </c>
      <c r="S2269" s="22" t="str">
        <f t="shared" si="140"/>
        <v>https://schnell-s3-image.s3.ap-south-1.amazonaws.com/luminator/edb22ea0-4215-11f1-834f-49afd65ab5e9.jpg</v>
      </c>
      <c r="T2269" s="13" t="s">
        <v>30</v>
      </c>
      <c r="U2269" s="13">
        <v>56</v>
      </c>
      <c r="V2269" s="13" t="s">
        <v>114</v>
      </c>
      <c r="W2269" s="12" t="s">
        <v>4489</v>
      </c>
      <c r="X2269" s="22" t="str">
        <f t="shared" si="142"/>
        <v>https://schnell-s3-image.s3.ap-south-1.amazonaws.com/luminator/275cf630-421b-11f1-aa60-5b0ed7c6a343.jpg</v>
      </c>
      <c r="Y2269" s="8" t="s">
        <v>41</v>
      </c>
      <c r="Z2269" s="14"/>
      <c r="AA2269" s="15" t="s">
        <v>4485</v>
      </c>
    </row>
    <row r="2270" spans="1:27" ht="14.4">
      <c r="A2270" s="8">
        <v>2268</v>
      </c>
      <c r="B2270" s="9" t="s">
        <v>22</v>
      </c>
      <c r="C2270" s="9" t="s">
        <v>23</v>
      </c>
      <c r="D2270" s="9" t="s">
        <v>24</v>
      </c>
      <c r="E2270" s="10" t="s">
        <v>3967</v>
      </c>
      <c r="F2270" s="11" t="s">
        <v>4487</v>
      </c>
      <c r="G2270" s="8" t="s">
        <v>37</v>
      </c>
      <c r="H2270" s="8" t="s">
        <v>30</v>
      </c>
      <c r="I2270" s="8" t="s">
        <v>30</v>
      </c>
      <c r="J2270" s="8" t="s">
        <v>38</v>
      </c>
      <c r="K2270" s="8" t="s">
        <v>28</v>
      </c>
      <c r="L2270" s="8" t="s">
        <v>4500</v>
      </c>
      <c r="M2270" s="8" t="s">
        <v>4501</v>
      </c>
      <c r="N2270" s="12" t="s">
        <v>9797</v>
      </c>
      <c r="O2270" s="22" t="str">
        <f t="shared" si="141"/>
        <v>https://schnell-s3-image.s3.ap-south-1.amazonaws.com/luminator/ed7c2a80-4215-11f1-834f-49afd65ab5e9.jpg</v>
      </c>
      <c r="P2270" s="12" t="s">
        <v>9798</v>
      </c>
      <c r="Q2270" s="22" t="str">
        <f t="shared" si="139"/>
        <v>https://schnell-s3-image.s3.ap-south-1.amazonaws.com/luminator/ed97c8d0-4215-11f1-834f-49afd65ab5e9.jpg</v>
      </c>
      <c r="R2270" s="12" t="s">
        <v>9799</v>
      </c>
      <c r="S2270" s="22" t="str">
        <f t="shared" si="140"/>
        <v>https://schnell-s3-image.s3.ap-south-1.amazonaws.com/luminator/edb22ea0-4215-11f1-834f-49afd65ab5e9.jpg</v>
      </c>
      <c r="T2270" s="13" t="s">
        <v>30</v>
      </c>
      <c r="U2270" s="13">
        <v>78</v>
      </c>
      <c r="V2270" s="13" t="s">
        <v>114</v>
      </c>
      <c r="W2270" s="12" t="s">
        <v>4505</v>
      </c>
      <c r="X2270" s="22" t="str">
        <f t="shared" si="142"/>
        <v>https://schnell-s3-image.s3.ap-south-1.amazonaws.com/luminator/1ac786b0-421b-11f1-aa60-5b0ed7c6a343.jpg</v>
      </c>
      <c r="Y2270" s="8" t="s">
        <v>41</v>
      </c>
      <c r="Z2270" s="14"/>
      <c r="AA2270" s="15" t="s">
        <v>4504</v>
      </c>
    </row>
    <row r="2271" spans="1:27" ht="14.4">
      <c r="A2271" s="8">
        <v>2269</v>
      </c>
      <c r="B2271" s="9" t="s">
        <v>22</v>
      </c>
      <c r="C2271" s="9" t="s">
        <v>23</v>
      </c>
      <c r="D2271" s="9" t="s">
        <v>24</v>
      </c>
      <c r="E2271" s="10" t="s">
        <v>3967</v>
      </c>
      <c r="F2271" s="11" t="s">
        <v>4432</v>
      </c>
      <c r="G2271" s="8" t="s">
        <v>37</v>
      </c>
      <c r="H2271" s="8" t="s">
        <v>30</v>
      </c>
      <c r="I2271" s="8" t="s">
        <v>30</v>
      </c>
      <c r="J2271" s="8" t="s">
        <v>122</v>
      </c>
      <c r="K2271" s="8" t="s">
        <v>28</v>
      </c>
      <c r="L2271" s="8" t="s">
        <v>4441</v>
      </c>
      <c r="M2271" s="8" t="s">
        <v>4443</v>
      </c>
      <c r="N2271" s="12" t="s">
        <v>9800</v>
      </c>
      <c r="O2271" s="22" t="str">
        <f t="shared" si="141"/>
        <v>https://schnell-s3-image.s3.ap-south-1.amazonaws.com/luminator/07f8dde0-4216-11f1-834f-49afd65ab5e9.jpg</v>
      </c>
      <c r="P2271" s="12" t="s">
        <v>9801</v>
      </c>
      <c r="Q2271" s="22" t="str">
        <f t="shared" si="139"/>
        <v>https://schnell-s3-image.s3.ap-south-1.amazonaws.com/luminator/08142e10-4216-11f1-834f-49afd65ab5e9.jpg</v>
      </c>
      <c r="R2271" s="12" t="s">
        <v>9802</v>
      </c>
      <c r="S2271" s="22" t="str">
        <f t="shared" si="140"/>
        <v>https://schnell-s3-image.s3.ap-south-1.amazonaws.com/luminator/082dd090-4216-11f1-834f-49afd65ab5e9.jpg</v>
      </c>
      <c r="T2271" s="13" t="s">
        <v>30</v>
      </c>
      <c r="U2271" s="13">
        <v>78</v>
      </c>
      <c r="V2271" s="13" t="s">
        <v>114</v>
      </c>
      <c r="W2271" s="12" t="s">
        <v>4433</v>
      </c>
      <c r="X2271" s="22" t="str">
        <f t="shared" si="142"/>
        <v>https://schnell-s3-image.s3.ap-south-1.amazonaws.com/luminator/b0746960-421d-11f1-9be5-81d73f096084.jpg</v>
      </c>
      <c r="Y2271" s="8" t="s">
        <v>41</v>
      </c>
      <c r="Z2271" s="14"/>
      <c r="AA2271" s="15" t="s">
        <v>4431</v>
      </c>
    </row>
    <row r="2272" spans="1:27" ht="14.4">
      <c r="A2272" s="8">
        <v>2270</v>
      </c>
      <c r="B2272" s="9" t="s">
        <v>22</v>
      </c>
      <c r="C2272" s="9" t="s">
        <v>23</v>
      </c>
      <c r="D2272" s="9" t="s">
        <v>24</v>
      </c>
      <c r="E2272" s="10" t="s">
        <v>3967</v>
      </c>
      <c r="F2272" s="11" t="s">
        <v>4398</v>
      </c>
      <c r="G2272" s="8" t="s">
        <v>37</v>
      </c>
      <c r="H2272" s="8" t="s">
        <v>30</v>
      </c>
      <c r="I2272" s="8" t="s">
        <v>30</v>
      </c>
      <c r="J2272" s="8" t="s">
        <v>122</v>
      </c>
      <c r="K2272" s="8" t="s">
        <v>28</v>
      </c>
      <c r="L2272" s="8" t="s">
        <v>9807</v>
      </c>
      <c r="M2272" s="8" t="s">
        <v>4428</v>
      </c>
      <c r="N2272" s="12" t="s">
        <v>9803</v>
      </c>
      <c r="O2272" s="22" t="str">
        <f t="shared" si="141"/>
        <v>https://schnell-s3-image.s3.ap-south-1.amazonaws.com/luminator/356dd460-4216-11f1-834f-49afd65ab5e9.jpg</v>
      </c>
      <c r="P2272" s="12" t="s">
        <v>9805</v>
      </c>
      <c r="Q2272" s="22" t="str">
        <f t="shared" si="139"/>
        <v>https://schnell-s3-image.s3.ap-south-1.amazonaws.com/luminator/3587ec10-4216-11f1-834f-49afd65ab5e9.jpg</v>
      </c>
      <c r="R2272" s="12" t="s">
        <v>9806</v>
      </c>
      <c r="S2272" s="22" t="str">
        <f t="shared" si="140"/>
        <v>https://schnell-s3-image.s3.ap-south-1.amazonaws.com/luminator/35a1b5a0-4216-11f1-834f-49afd65ab5e9.jpg</v>
      </c>
      <c r="T2272" s="13" t="s">
        <v>30</v>
      </c>
      <c r="U2272" s="13">
        <v>78</v>
      </c>
      <c r="V2272" s="13" t="s">
        <v>114</v>
      </c>
      <c r="W2272" s="12" t="s">
        <v>4400</v>
      </c>
      <c r="X2272" s="22" t="str">
        <f t="shared" si="142"/>
        <v>https://schnell-s3-image.s3.ap-south-1.amazonaws.com/luminator/c95c7300-421d-11f1-9be5-81d73f096084.jpg</v>
      </c>
      <c r="Y2272" s="8" t="s">
        <v>41</v>
      </c>
      <c r="Z2272" s="14"/>
      <c r="AA2272" s="15" t="s">
        <v>4397</v>
      </c>
    </row>
    <row r="2273" spans="1:27" ht="14.4">
      <c r="A2273" s="8">
        <v>2271</v>
      </c>
      <c r="B2273" s="9" t="s">
        <v>22</v>
      </c>
      <c r="C2273" s="9" t="s">
        <v>23</v>
      </c>
      <c r="D2273" s="9" t="s">
        <v>24</v>
      </c>
      <c r="E2273" s="10" t="s">
        <v>3967</v>
      </c>
      <c r="F2273" s="11" t="s">
        <v>4323</v>
      </c>
      <c r="G2273" s="8" t="s">
        <v>37</v>
      </c>
      <c r="H2273" s="8" t="s">
        <v>49</v>
      </c>
      <c r="I2273" s="8" t="s">
        <v>32</v>
      </c>
      <c r="J2273" s="8" t="s">
        <v>38</v>
      </c>
      <c r="K2273" s="8" t="s">
        <v>28</v>
      </c>
      <c r="L2273" s="8" t="s">
        <v>4342</v>
      </c>
      <c r="M2273" s="8" t="s">
        <v>4343</v>
      </c>
      <c r="N2273" s="12" t="s">
        <v>9809</v>
      </c>
      <c r="O2273" s="22" t="str">
        <f t="shared" si="141"/>
        <v>https://schnell-s3-image.s3.ap-south-1.amazonaws.com/luminator/52b84dc0-4216-11f1-834f-49afd65ab5e9.jpg</v>
      </c>
      <c r="P2273" s="12" t="s">
        <v>9810</v>
      </c>
      <c r="Q2273" s="22" t="str">
        <f t="shared" si="139"/>
        <v>https://schnell-s3-image.s3.ap-south-1.amazonaws.com/luminator/52d43a30-4216-11f1-834f-49afd65ab5e9.jpg</v>
      </c>
      <c r="R2273" s="12" t="s">
        <v>9811</v>
      </c>
      <c r="S2273" s="22" t="str">
        <f t="shared" si="140"/>
        <v>https://schnell-s3-image.s3.ap-south-1.amazonaws.com/luminator/52ee03c0-4216-11f1-834f-49afd65ab5e9.jpg</v>
      </c>
      <c r="T2273" s="13" t="s">
        <v>29</v>
      </c>
      <c r="U2273" s="13">
        <v>78</v>
      </c>
      <c r="V2273" s="13" t="s">
        <v>191</v>
      </c>
      <c r="W2273" s="12" t="s">
        <v>4324</v>
      </c>
      <c r="X2273" s="22" t="str">
        <f t="shared" si="142"/>
        <v>https://schnell-s3-image.s3.ap-south-1.amazonaws.com/luminator/4fedfea0-4220-11f1-9be5-81d73f096084.jpg</v>
      </c>
      <c r="Y2273" s="8" t="s">
        <v>41</v>
      </c>
      <c r="Z2273" s="14"/>
      <c r="AA2273" s="15" t="s">
        <v>4322</v>
      </c>
    </row>
    <row r="2274" spans="1:27" ht="14.4">
      <c r="A2274" s="8">
        <v>2272</v>
      </c>
      <c r="B2274" s="9" t="s">
        <v>22</v>
      </c>
      <c r="C2274" s="9" t="s">
        <v>23</v>
      </c>
      <c r="D2274" s="9" t="s">
        <v>24</v>
      </c>
      <c r="E2274" s="10" t="s">
        <v>3967</v>
      </c>
      <c r="F2274" s="11" t="s">
        <v>4249</v>
      </c>
      <c r="G2274" s="8" t="s">
        <v>37</v>
      </c>
      <c r="H2274" s="8" t="s">
        <v>30</v>
      </c>
      <c r="I2274" s="8" t="s">
        <v>30</v>
      </c>
      <c r="J2274" s="8" t="s">
        <v>38</v>
      </c>
      <c r="K2274" s="8" t="s">
        <v>28</v>
      </c>
      <c r="L2274" s="8" t="s">
        <v>4254</v>
      </c>
      <c r="M2274" s="8" t="s">
        <v>4255</v>
      </c>
      <c r="N2274" s="12" t="s">
        <v>9812</v>
      </c>
      <c r="O2274" s="22" t="str">
        <f t="shared" si="141"/>
        <v>https://schnell-s3-image.s3.ap-south-1.amazonaws.com/luminator/6ff2c190-4216-11f1-834f-49afd65ab5e9.jpg</v>
      </c>
      <c r="P2274" s="12" t="s">
        <v>9813</v>
      </c>
      <c r="Q2274" s="22" t="str">
        <f t="shared" si="139"/>
        <v>https://schnell-s3-image.s3.ap-south-1.amazonaws.com/luminator/700deab0-4216-11f1-834f-49afd65ab5e9.jpg</v>
      </c>
      <c r="R2274" s="12" t="s">
        <v>9814</v>
      </c>
      <c r="S2274" s="22" t="str">
        <f t="shared" si="140"/>
        <v>https://schnell-s3-image.s3.ap-south-1.amazonaws.com/luminator/70282970-4216-11f1-834f-49afd65ab5e9.jpg</v>
      </c>
      <c r="T2274" s="13" t="s">
        <v>30</v>
      </c>
      <c r="U2274" s="13">
        <v>78</v>
      </c>
      <c r="V2274" s="13" t="s">
        <v>114</v>
      </c>
      <c r="W2274" s="12" t="s">
        <v>4250</v>
      </c>
      <c r="X2274" s="22" t="str">
        <f t="shared" si="142"/>
        <v>https://schnell-s3-image.s3.ap-south-1.amazonaws.com/luminator/22d23260-4225-11f1-89f0-f5c0c6042552.jpg</v>
      </c>
      <c r="Y2274" s="8" t="s">
        <v>41</v>
      </c>
      <c r="Z2274" s="14"/>
      <c r="AA2274" s="15" t="s">
        <v>4248</v>
      </c>
    </row>
    <row r="2275" spans="1:27" ht="14.4">
      <c r="A2275" s="8">
        <v>2273</v>
      </c>
      <c r="B2275" s="9" t="s">
        <v>22</v>
      </c>
      <c r="C2275" s="9" t="s">
        <v>23</v>
      </c>
      <c r="D2275" s="9" t="s">
        <v>24</v>
      </c>
      <c r="E2275" s="10" t="s">
        <v>3967</v>
      </c>
      <c r="F2275" s="11" t="s">
        <v>4228</v>
      </c>
      <c r="G2275" s="8" t="s">
        <v>37</v>
      </c>
      <c r="H2275" s="8" t="s">
        <v>30</v>
      </c>
      <c r="I2275" s="8" t="s">
        <v>30</v>
      </c>
      <c r="J2275" s="8" t="s">
        <v>122</v>
      </c>
      <c r="K2275" s="8" t="s">
        <v>28</v>
      </c>
      <c r="L2275" s="8" t="s">
        <v>4242</v>
      </c>
      <c r="M2275" s="8" t="s">
        <v>4243</v>
      </c>
      <c r="N2275" s="12" t="s">
        <v>9815</v>
      </c>
      <c r="O2275" s="22" t="str">
        <f t="shared" si="141"/>
        <v>https://schnell-s3-image.s3.ap-south-1.amazonaws.com/luminator/95b09f10-4216-11f1-834f-49afd65ab5e9.jpg</v>
      </c>
      <c r="P2275" s="12" t="s">
        <v>9816</v>
      </c>
      <c r="Q2275" s="22" t="str">
        <f t="shared" si="139"/>
        <v>https://schnell-s3-image.s3.ap-south-1.amazonaws.com/luminator/95cbef40-4216-11f1-834f-49afd65ab5e9.jpg</v>
      </c>
      <c r="R2275" s="12" t="s">
        <v>9817</v>
      </c>
      <c r="S2275" s="22" t="str">
        <f t="shared" si="140"/>
        <v>https://schnell-s3-image.s3.ap-south-1.amazonaws.com/luminator/95e6f150-4216-11f1-834f-49afd65ab5e9.jpg</v>
      </c>
      <c r="T2275" s="13" t="s">
        <v>30</v>
      </c>
      <c r="U2275" s="13">
        <v>78</v>
      </c>
      <c r="V2275" s="13" t="s">
        <v>114</v>
      </c>
      <c r="W2275" s="12" t="s">
        <v>4229</v>
      </c>
      <c r="X2275" s="22" t="str">
        <f t="shared" si="142"/>
        <v>https://schnell-s3-image.s3.ap-south-1.amazonaws.com/luminator/3b8a5260-4225-11f1-89f0-f5c0c6042552.jpg</v>
      </c>
      <c r="Y2275" s="8" t="s">
        <v>41</v>
      </c>
      <c r="Z2275" s="14"/>
      <c r="AA2275" s="15" t="s">
        <v>4227</v>
      </c>
    </row>
    <row r="2276" spans="1:27" ht="14.4">
      <c r="A2276" s="8">
        <v>2274</v>
      </c>
      <c r="B2276" s="9" t="s">
        <v>22</v>
      </c>
      <c r="C2276" s="9" t="s">
        <v>23</v>
      </c>
      <c r="D2276" s="9" t="s">
        <v>24</v>
      </c>
      <c r="E2276" s="10" t="s">
        <v>3967</v>
      </c>
      <c r="F2276" s="11" t="s">
        <v>4218</v>
      </c>
      <c r="G2276" s="8" t="s">
        <v>37</v>
      </c>
      <c r="H2276" s="8" t="s">
        <v>49</v>
      </c>
      <c r="I2276" s="8" t="s">
        <v>32</v>
      </c>
      <c r="J2276" s="8" t="s">
        <v>122</v>
      </c>
      <c r="K2276" s="8" t="s">
        <v>28</v>
      </c>
      <c r="L2276" s="8" t="s">
        <v>4225</v>
      </c>
      <c r="M2276" s="8" t="s">
        <v>4226</v>
      </c>
      <c r="N2276" s="12" t="s">
        <v>9819</v>
      </c>
      <c r="O2276" s="22" t="str">
        <f t="shared" si="141"/>
        <v>https://schnell-s3-image.s3.ap-south-1.amazonaws.com/luminator/bed156a0-4216-11f1-834f-49afd65ab5e9.jpg</v>
      </c>
      <c r="P2276" s="12" t="s">
        <v>9820</v>
      </c>
      <c r="Q2276" s="22" t="str">
        <f t="shared" si="139"/>
        <v>https://schnell-s3-image.s3.ap-south-1.amazonaws.com/luminator/beed1c00-4216-11f1-834f-49afd65ab5e9.jpg</v>
      </c>
      <c r="R2276" s="12" t="s">
        <v>9821</v>
      </c>
      <c r="S2276" s="22" t="str">
        <f t="shared" si="140"/>
        <v>https://schnell-s3-image.s3.ap-south-1.amazonaws.com/luminator/bf06e590-4216-11f1-834f-49afd65ab5e9.jpg</v>
      </c>
      <c r="T2276" s="13" t="s">
        <v>29</v>
      </c>
      <c r="U2276" s="13">
        <v>78</v>
      </c>
      <c r="V2276" s="13" t="s">
        <v>191</v>
      </c>
      <c r="W2276" s="12" t="s">
        <v>4219</v>
      </c>
      <c r="X2276" s="22" t="str">
        <f t="shared" si="142"/>
        <v>https://schnell-s3-image.s3.ap-south-1.amazonaws.com/luminator/66667590-4225-11f1-89f0-f5c0c6042552.jpg</v>
      </c>
      <c r="Y2276" s="8" t="s">
        <v>41</v>
      </c>
      <c r="Z2276" s="14"/>
      <c r="AA2276" s="15" t="s">
        <v>4217</v>
      </c>
    </row>
    <row r="2277" spans="1:27" ht="14.4">
      <c r="A2277" s="8">
        <v>2275</v>
      </c>
      <c r="B2277" s="9" t="s">
        <v>22</v>
      </c>
      <c r="C2277" s="9" t="s">
        <v>23</v>
      </c>
      <c r="D2277" s="9" t="s">
        <v>24</v>
      </c>
      <c r="E2277" s="10" t="s">
        <v>3967</v>
      </c>
      <c r="F2277" s="11" t="s">
        <v>4208</v>
      </c>
      <c r="G2277" s="8" t="s">
        <v>37</v>
      </c>
      <c r="H2277" s="8" t="s">
        <v>49</v>
      </c>
      <c r="I2277" s="8" t="s">
        <v>32</v>
      </c>
      <c r="J2277" s="8" t="s">
        <v>38</v>
      </c>
      <c r="K2277" s="8" t="s">
        <v>28</v>
      </c>
      <c r="L2277" s="8" t="s">
        <v>4215</v>
      </c>
      <c r="M2277" s="8" t="s">
        <v>4216</v>
      </c>
      <c r="N2277" s="12" t="s">
        <v>9822</v>
      </c>
      <c r="O2277" s="22" t="str">
        <f t="shared" si="141"/>
        <v>https://schnell-s3-image.s3.ap-south-1.amazonaws.com/luminator/eff94300-4216-11f1-834f-49afd65ab5e9.jpg</v>
      </c>
      <c r="P2277" s="12" t="s">
        <v>9823</v>
      </c>
      <c r="Q2277" s="22" t="str">
        <f t="shared" si="139"/>
        <v>https://schnell-s3-image.s3.ap-south-1.amazonaws.com/luminator/f027f420-4216-11f1-834f-49afd65ab5e9.jpg</v>
      </c>
      <c r="R2277" s="12" t="s">
        <v>9824</v>
      </c>
      <c r="S2277" s="22" t="str">
        <f t="shared" si="140"/>
        <v>https://schnell-s3-image.s3.ap-south-1.amazonaws.com/luminator/f0431d40-4216-11f1-834f-49afd65ab5e9.jpg</v>
      </c>
      <c r="T2277" s="13" t="s">
        <v>29</v>
      </c>
      <c r="U2277" s="13">
        <v>78</v>
      </c>
      <c r="V2277" s="13" t="s">
        <v>191</v>
      </c>
      <c r="W2277" s="12" t="s">
        <v>4210</v>
      </c>
      <c r="X2277" s="22" t="str">
        <f t="shared" si="142"/>
        <v>https://schnell-s3-image.s3.ap-south-1.amazonaws.com/luminator/794e16e0-4225-11f1-89f0-f5c0c6042552.jpg</v>
      </c>
      <c r="Y2277" s="8" t="s">
        <v>41</v>
      </c>
      <c r="Z2277" s="14"/>
      <c r="AA2277" s="15" t="s">
        <v>4207</v>
      </c>
    </row>
    <row r="2278" spans="1:27" ht="14.4">
      <c r="A2278" s="8">
        <v>2276</v>
      </c>
      <c r="B2278" s="9" t="s">
        <v>22</v>
      </c>
      <c r="C2278" s="9" t="s">
        <v>23</v>
      </c>
      <c r="D2278" s="9" t="s">
        <v>24</v>
      </c>
      <c r="E2278" s="10" t="s">
        <v>3967</v>
      </c>
      <c r="F2278" s="11" t="s">
        <v>4187</v>
      </c>
      <c r="G2278" s="8" t="s">
        <v>37</v>
      </c>
      <c r="H2278" s="8" t="s">
        <v>49</v>
      </c>
      <c r="I2278" s="8" t="s">
        <v>32</v>
      </c>
      <c r="J2278" s="8" t="s">
        <v>122</v>
      </c>
      <c r="K2278" s="8" t="s">
        <v>28</v>
      </c>
      <c r="L2278" s="8" t="s">
        <v>4201</v>
      </c>
      <c r="M2278" s="8" t="s">
        <v>4202</v>
      </c>
      <c r="N2278" s="12" t="s">
        <v>9825</v>
      </c>
      <c r="O2278" s="22" t="str">
        <f t="shared" si="141"/>
        <v>https://schnell-s3-image.s3.ap-south-1.amazonaws.com/luminator/176daa20-4217-11f1-834f-49afd65ab5e9.jpg</v>
      </c>
      <c r="P2278" s="12" t="s">
        <v>9826</v>
      </c>
      <c r="Q2278" s="22" t="str">
        <f t="shared" si="139"/>
        <v>https://schnell-s3-image.s3.ap-south-1.amazonaws.com/luminator/17894870-4217-11f1-834f-49afd65ab5e9.jpg</v>
      </c>
      <c r="R2278" s="12" t="s">
        <v>9827</v>
      </c>
      <c r="S2278" s="22" t="str">
        <f t="shared" si="140"/>
        <v>https://schnell-s3-image.s3.ap-south-1.amazonaws.com/luminator/17a3ae40-4217-11f1-834f-49afd65ab5e9.jpg</v>
      </c>
      <c r="T2278" s="13" t="s">
        <v>29</v>
      </c>
      <c r="U2278" s="13">
        <v>78</v>
      </c>
      <c r="V2278" s="13" t="s">
        <v>191</v>
      </c>
      <c r="W2278" s="12" t="s">
        <v>4188</v>
      </c>
      <c r="X2278" s="22" t="str">
        <f t="shared" si="142"/>
        <v>https://schnell-s3-image.s3.ap-south-1.amazonaws.com/luminator/959c7d00-4225-11f1-89f0-f5c0c6042552.jpg</v>
      </c>
      <c r="Y2278" s="8" t="s">
        <v>41</v>
      </c>
      <c r="Z2278" s="14"/>
      <c r="AA2278" s="15" t="s">
        <v>4186</v>
      </c>
    </row>
    <row r="2279" spans="1:27" ht="14.4">
      <c r="A2279" s="8">
        <v>2277</v>
      </c>
      <c r="B2279" s="9" t="s">
        <v>22</v>
      </c>
      <c r="C2279" s="9" t="s">
        <v>23</v>
      </c>
      <c r="D2279" s="9" t="s">
        <v>24</v>
      </c>
      <c r="E2279" s="10" t="s">
        <v>3967</v>
      </c>
      <c r="F2279" s="11" t="s">
        <v>4166</v>
      </c>
      <c r="G2279" s="8" t="s">
        <v>37</v>
      </c>
      <c r="H2279" s="8" t="s">
        <v>30</v>
      </c>
      <c r="I2279" s="8" t="s">
        <v>30</v>
      </c>
      <c r="J2279" s="8" t="s">
        <v>122</v>
      </c>
      <c r="K2279" s="8" t="s">
        <v>28</v>
      </c>
      <c r="L2279" s="8" t="s">
        <v>4184</v>
      </c>
      <c r="M2279" s="8" t="s">
        <v>4185</v>
      </c>
      <c r="N2279" s="12" t="s">
        <v>9828</v>
      </c>
      <c r="O2279" s="22" t="str">
        <f t="shared" si="141"/>
        <v>https://schnell-s3-image.s3.ap-south-1.amazonaws.com/luminator/34347490-4217-11f1-834f-49afd65ab5e9.jpg</v>
      </c>
      <c r="P2279" s="12" t="s">
        <v>9829</v>
      </c>
      <c r="Q2279" s="22" t="str">
        <f t="shared" si="139"/>
        <v>https://schnell-s3-image.s3.ap-south-1.amazonaws.com/luminator/344f2880-4217-11f1-834f-49afd65ab5e9.jpg</v>
      </c>
      <c r="R2279" s="12" t="s">
        <v>9831</v>
      </c>
      <c r="S2279" s="22" t="str">
        <f t="shared" si="140"/>
        <v>https://schnell-s3-image.s3.ap-south-1.amazonaws.com/luminator/34694030-4217-11f1-834f-49afd65ab5e9.jpg</v>
      </c>
      <c r="T2279" s="13" t="s">
        <v>30</v>
      </c>
      <c r="U2279" s="13">
        <v>78</v>
      </c>
      <c r="V2279" s="13" t="s">
        <v>114</v>
      </c>
      <c r="W2279" s="12" t="s">
        <v>4167</v>
      </c>
      <c r="X2279" s="22" t="str">
        <f t="shared" si="142"/>
        <v>https://schnell-s3-image.s3.ap-south-1.amazonaws.com/luminator/b4393ff0-4225-11f1-89f0-f5c0c6042552.jpg</v>
      </c>
      <c r="Y2279" s="8" t="s">
        <v>41</v>
      </c>
      <c r="Z2279" s="14"/>
      <c r="AA2279" s="15" t="s">
        <v>4165</v>
      </c>
    </row>
    <row r="2280" spans="1:27" ht="14.4">
      <c r="A2280" s="8">
        <v>2278</v>
      </c>
      <c r="B2280" s="9" t="s">
        <v>22</v>
      </c>
      <c r="C2280" s="9" t="s">
        <v>23</v>
      </c>
      <c r="D2280" s="9" t="s">
        <v>24</v>
      </c>
      <c r="E2280" s="10" t="s">
        <v>3967</v>
      </c>
      <c r="F2280" s="11" t="s">
        <v>4138</v>
      </c>
      <c r="G2280" s="8" t="s">
        <v>37</v>
      </c>
      <c r="H2280" s="8" t="s">
        <v>30</v>
      </c>
      <c r="I2280" s="8" t="s">
        <v>30</v>
      </c>
      <c r="J2280" s="8" t="s">
        <v>122</v>
      </c>
      <c r="K2280" s="8" t="s">
        <v>121</v>
      </c>
      <c r="L2280" s="8" t="s">
        <v>4148</v>
      </c>
      <c r="M2280" s="8" t="s">
        <v>4149</v>
      </c>
      <c r="N2280" s="12" t="s">
        <v>9833</v>
      </c>
      <c r="O2280" s="22" t="str">
        <f t="shared" si="141"/>
        <v>https://schnell-s3-image.s3.ap-south-1.amazonaws.com/luminator/510f3c30-4217-11f1-834f-49afd65ab5e9.jpg</v>
      </c>
      <c r="P2280" s="12" t="s">
        <v>9834</v>
      </c>
      <c r="Q2280" s="22" t="str">
        <f t="shared" si="139"/>
        <v>https://schnell-s3-image.s3.ap-south-1.amazonaws.com/luminator/512f9570-4217-11f1-834f-49afd65ab5e9.jpg</v>
      </c>
      <c r="R2280" s="12" t="s">
        <v>9835</v>
      </c>
      <c r="S2280" s="22" t="str">
        <f t="shared" si="140"/>
        <v>https://schnell-s3-image.s3.ap-south-1.amazonaws.com/luminator/514abe90-4217-11f1-834f-49afd65ab5e9.jpg</v>
      </c>
      <c r="T2280" s="13" t="s">
        <v>30</v>
      </c>
      <c r="U2280" s="13">
        <v>56</v>
      </c>
      <c r="V2280" s="13" t="s">
        <v>114</v>
      </c>
      <c r="W2280" s="12" t="s">
        <v>4139</v>
      </c>
      <c r="X2280" s="22" t="str">
        <f t="shared" si="142"/>
        <v>https://schnell-s3-image.s3.ap-south-1.amazonaws.com/luminator/de63c660-4225-11f1-89f0-f5c0c6042552.jpg</v>
      </c>
      <c r="Y2280" s="8" t="s">
        <v>41</v>
      </c>
      <c r="Z2280" s="14"/>
      <c r="AA2280" s="15" t="s">
        <v>4137</v>
      </c>
    </row>
    <row r="2281" spans="1:27" ht="14.4">
      <c r="A2281" s="8">
        <v>2279</v>
      </c>
      <c r="B2281" s="9" t="s">
        <v>22</v>
      </c>
      <c r="C2281" s="9" t="s">
        <v>23</v>
      </c>
      <c r="D2281" s="9" t="s">
        <v>24</v>
      </c>
      <c r="E2281" s="10" t="s">
        <v>3967</v>
      </c>
      <c r="F2281" s="11" t="s">
        <v>4138</v>
      </c>
      <c r="G2281" s="8" t="s">
        <v>37</v>
      </c>
      <c r="H2281" s="8" t="s">
        <v>30</v>
      </c>
      <c r="I2281" s="8" t="s">
        <v>30</v>
      </c>
      <c r="J2281" s="8" t="s">
        <v>122</v>
      </c>
      <c r="K2281" s="8" t="s">
        <v>28</v>
      </c>
      <c r="L2281" s="8" t="s">
        <v>4148</v>
      </c>
      <c r="M2281" s="8" t="s">
        <v>4149</v>
      </c>
      <c r="N2281" s="12" t="s">
        <v>9833</v>
      </c>
      <c r="O2281" s="22" t="str">
        <f t="shared" si="141"/>
        <v>https://schnell-s3-image.s3.ap-south-1.amazonaws.com/luminator/510f3c30-4217-11f1-834f-49afd65ab5e9.jpg</v>
      </c>
      <c r="P2281" s="12" t="s">
        <v>9834</v>
      </c>
      <c r="Q2281" s="22" t="str">
        <f t="shared" si="139"/>
        <v>https://schnell-s3-image.s3.ap-south-1.amazonaws.com/luminator/512f9570-4217-11f1-834f-49afd65ab5e9.jpg</v>
      </c>
      <c r="R2281" s="12" t="s">
        <v>9835</v>
      </c>
      <c r="S2281" s="22" t="str">
        <f t="shared" si="140"/>
        <v>https://schnell-s3-image.s3.ap-south-1.amazonaws.com/luminator/514abe90-4217-11f1-834f-49afd65ab5e9.jpg</v>
      </c>
      <c r="T2281" s="13" t="s">
        <v>30</v>
      </c>
      <c r="U2281" s="13">
        <v>78</v>
      </c>
      <c r="V2281" s="13" t="s">
        <v>114</v>
      </c>
      <c r="W2281" s="12" t="s">
        <v>4151</v>
      </c>
      <c r="X2281" s="22" t="str">
        <f t="shared" si="142"/>
        <v>https://schnell-s3-image.s3.ap-south-1.amazonaws.com/luminator/c5bac190-4225-11f1-89f0-f5c0c6042552.jpg</v>
      </c>
      <c r="Y2281" s="8" t="s">
        <v>41</v>
      </c>
      <c r="Z2281" s="14"/>
      <c r="AA2281" s="15" t="s">
        <v>4150</v>
      </c>
    </row>
    <row r="2282" spans="1:27" ht="14.4">
      <c r="A2282" s="8">
        <v>2280</v>
      </c>
      <c r="B2282" s="9" t="s">
        <v>22</v>
      </c>
      <c r="C2282" s="9" t="s">
        <v>23</v>
      </c>
      <c r="D2282" s="9" t="s">
        <v>24</v>
      </c>
      <c r="E2282" s="10" t="s">
        <v>3967</v>
      </c>
      <c r="F2282" s="11" t="s">
        <v>4079</v>
      </c>
      <c r="G2282" s="8" t="s">
        <v>37</v>
      </c>
      <c r="H2282" s="8" t="s">
        <v>49</v>
      </c>
      <c r="I2282" s="8" t="s">
        <v>32</v>
      </c>
      <c r="J2282" s="8" t="s">
        <v>122</v>
      </c>
      <c r="K2282" s="8" t="s">
        <v>28</v>
      </c>
      <c r="L2282" s="8" t="s">
        <v>4081</v>
      </c>
      <c r="M2282" s="8" t="s">
        <v>4082</v>
      </c>
      <c r="N2282" s="12" t="s">
        <v>9836</v>
      </c>
      <c r="O2282" s="22" t="str">
        <f t="shared" si="141"/>
        <v>https://schnell-s3-image.s3.ap-south-1.amazonaws.com/luminator/777553b0-422f-11f1-a812-b76f81ab8fcc.jpg</v>
      </c>
      <c r="P2282" s="12" t="s">
        <v>9837</v>
      </c>
      <c r="Q2282" s="22" t="str">
        <f t="shared" si="139"/>
        <v>https://schnell-s3-image.s3.ap-south-1.amazonaws.com/luminator/7790f200-422f-11f1-a812-b76f81ab8fcc.jpg</v>
      </c>
      <c r="R2282" s="12" t="s">
        <v>9838</v>
      </c>
      <c r="S2282" s="22" t="str">
        <f t="shared" si="140"/>
        <v>https://schnell-s3-image.s3.ap-south-1.amazonaws.com/luminator/77a95c00-422f-11f1-a812-b76f81ab8fcc.jpg</v>
      </c>
      <c r="T2282" s="13" t="s">
        <v>29</v>
      </c>
      <c r="U2282" s="13">
        <v>78</v>
      </c>
      <c r="V2282" s="13" t="s">
        <v>191</v>
      </c>
      <c r="W2282" s="12" t="s">
        <v>4080</v>
      </c>
      <c r="X2282" s="22" t="str">
        <f t="shared" si="142"/>
        <v>https://schnell-s3-image.s3.ap-south-1.amazonaws.com/luminator/31cf5a30-42c1-11f1-adfd-cfc505e5d4d1.jpg</v>
      </c>
      <c r="Y2282" s="8" t="s">
        <v>41</v>
      </c>
      <c r="Z2282" s="14"/>
      <c r="AA2282" s="15" t="s">
        <v>4078</v>
      </c>
    </row>
    <row r="2283" spans="1:27" ht="14.4">
      <c r="A2283" s="8">
        <v>2281</v>
      </c>
      <c r="B2283" s="9" t="s">
        <v>22</v>
      </c>
      <c r="C2283" s="9" t="s">
        <v>23</v>
      </c>
      <c r="D2283" s="9" t="s">
        <v>24</v>
      </c>
      <c r="E2283" s="10" t="s">
        <v>3967</v>
      </c>
      <c r="F2283" s="11" t="s">
        <v>4079</v>
      </c>
      <c r="G2283" s="8" t="s">
        <v>37</v>
      </c>
      <c r="H2283" s="8" t="s">
        <v>49</v>
      </c>
      <c r="I2283" s="8" t="s">
        <v>32</v>
      </c>
      <c r="J2283" s="8" t="s">
        <v>122</v>
      </c>
      <c r="K2283" s="8" t="s">
        <v>121</v>
      </c>
      <c r="L2283" s="8" t="s">
        <v>4081</v>
      </c>
      <c r="M2283" s="8" t="s">
        <v>4082</v>
      </c>
      <c r="N2283" s="12" t="s">
        <v>9836</v>
      </c>
      <c r="O2283" s="22" t="str">
        <f t="shared" si="141"/>
        <v>https://schnell-s3-image.s3.ap-south-1.amazonaws.com/luminator/777553b0-422f-11f1-a812-b76f81ab8fcc.jpg</v>
      </c>
      <c r="P2283" s="12" t="s">
        <v>9837</v>
      </c>
      <c r="Q2283" s="22" t="str">
        <f t="shared" si="139"/>
        <v>https://schnell-s3-image.s3.ap-south-1.amazonaws.com/luminator/7790f200-422f-11f1-a812-b76f81ab8fcc.jpg</v>
      </c>
      <c r="R2283" s="12" t="s">
        <v>9838</v>
      </c>
      <c r="S2283" s="22" t="str">
        <f t="shared" si="140"/>
        <v>https://schnell-s3-image.s3.ap-south-1.amazonaws.com/luminator/77a95c00-422f-11f1-a812-b76f81ab8fcc.jpg</v>
      </c>
      <c r="T2283" s="13" t="s">
        <v>29</v>
      </c>
      <c r="U2283" s="13">
        <v>56</v>
      </c>
      <c r="V2283" s="13" t="s">
        <v>191</v>
      </c>
      <c r="W2283" s="12" t="s">
        <v>4084</v>
      </c>
      <c r="X2283" s="22" t="str">
        <f t="shared" si="142"/>
        <v>https://schnell-s3-image.s3.ap-south-1.amazonaws.com/luminator/2862c900-42c1-11f1-adfd-cfc505e5d4d1.jpg</v>
      </c>
      <c r="Y2283" s="8" t="s">
        <v>41</v>
      </c>
      <c r="Z2283" s="14"/>
      <c r="AA2283" s="15" t="s">
        <v>4083</v>
      </c>
    </row>
    <row r="2284" spans="1:27" ht="14.4">
      <c r="A2284" s="8">
        <v>2282</v>
      </c>
      <c r="B2284" s="9" t="s">
        <v>22</v>
      </c>
      <c r="C2284" s="9" t="s">
        <v>23</v>
      </c>
      <c r="D2284" s="9" t="s">
        <v>24</v>
      </c>
      <c r="E2284" s="10" t="s">
        <v>3967</v>
      </c>
      <c r="F2284" s="11" t="s">
        <v>4074</v>
      </c>
      <c r="G2284" s="8" t="s">
        <v>37</v>
      </c>
      <c r="H2284" s="8" t="s">
        <v>49</v>
      </c>
      <c r="I2284" s="8" t="s">
        <v>32</v>
      </c>
      <c r="J2284" s="8" t="s">
        <v>122</v>
      </c>
      <c r="K2284" s="8" t="s">
        <v>28</v>
      </c>
      <c r="L2284" s="8" t="s">
        <v>4077</v>
      </c>
      <c r="M2284" s="8" t="s">
        <v>9842</v>
      </c>
      <c r="N2284" s="12" t="s">
        <v>9839</v>
      </c>
      <c r="O2284" s="22" t="str">
        <f t="shared" si="141"/>
        <v>https://schnell-s3-image.s3.ap-south-1.amazonaws.com/luminator/645b30b0-422f-11f1-a812-b76f81ab8fcc.jpg</v>
      </c>
      <c r="P2284" s="12" t="s">
        <v>9840</v>
      </c>
      <c r="Q2284" s="22" t="str">
        <f t="shared" si="139"/>
        <v>https://schnell-s3-image.s3.ap-south-1.amazonaws.com/luminator/647918f0-422f-11f1-a812-b76f81ab8fcc.jpg</v>
      </c>
      <c r="R2284" s="12" t="s">
        <v>9841</v>
      </c>
      <c r="S2284" s="22" t="str">
        <f t="shared" si="140"/>
        <v>https://schnell-s3-image.s3.ap-south-1.amazonaws.com/luminator/6491d110-422f-11f1-a812-b76f81ab8fcc.jpg</v>
      </c>
      <c r="T2284" s="13" t="s">
        <v>29</v>
      </c>
      <c r="U2284" s="13">
        <v>78</v>
      </c>
      <c r="V2284" s="13" t="s">
        <v>191</v>
      </c>
      <c r="W2284" s="12" t="s">
        <v>4075</v>
      </c>
      <c r="X2284" s="22" t="str">
        <f t="shared" si="142"/>
        <v>https://schnell-s3-image.s3.ap-south-1.amazonaws.com/luminator/61d92c60-42c1-11f1-adfd-cfc505e5d4d1.jpg</v>
      </c>
      <c r="Y2284" s="8" t="s">
        <v>41</v>
      </c>
      <c r="Z2284" s="14"/>
      <c r="AA2284" s="15" t="s">
        <v>4071</v>
      </c>
    </row>
    <row r="2285" spans="1:27" ht="14.4">
      <c r="A2285" s="8">
        <v>2283</v>
      </c>
      <c r="B2285" s="9" t="s">
        <v>22</v>
      </c>
      <c r="C2285" s="9" t="s">
        <v>23</v>
      </c>
      <c r="D2285" s="9" t="s">
        <v>24</v>
      </c>
      <c r="E2285" s="10" t="s">
        <v>3967</v>
      </c>
      <c r="F2285" s="11" t="s">
        <v>4045</v>
      </c>
      <c r="G2285" s="8" t="s">
        <v>37</v>
      </c>
      <c r="H2285" s="8" t="s">
        <v>49</v>
      </c>
      <c r="I2285" s="8" t="s">
        <v>32</v>
      </c>
      <c r="J2285" s="8" t="s">
        <v>122</v>
      </c>
      <c r="K2285" s="8" t="s">
        <v>28</v>
      </c>
      <c r="L2285" s="8" t="s">
        <v>4067</v>
      </c>
      <c r="M2285" s="8" t="s">
        <v>4068</v>
      </c>
      <c r="N2285" s="12" t="s">
        <v>9843</v>
      </c>
      <c r="O2285" s="22" t="str">
        <f t="shared" si="141"/>
        <v>https://schnell-s3-image.s3.ap-south-1.amazonaws.com/luminator/8a6a8990-422f-11f1-a812-b76f81ab8fcc.jpg</v>
      </c>
      <c r="P2285" s="12" t="s">
        <v>9844</v>
      </c>
      <c r="Q2285" s="22" t="str">
        <f t="shared" si="139"/>
        <v>https://schnell-s3-image.s3.ap-south-1.amazonaws.com/luminator/8a85d9c0-422f-11f1-a812-b76f81ab8fcc.jpg</v>
      </c>
      <c r="R2285" s="12" t="s">
        <v>9845</v>
      </c>
      <c r="S2285" s="22" t="str">
        <f t="shared" si="140"/>
        <v>https://schnell-s3-image.s3.ap-south-1.amazonaws.com/luminator/8a9df5a0-422f-11f1-a812-b76f81ab8fcc.jpg</v>
      </c>
      <c r="T2285" s="13" t="s">
        <v>29</v>
      </c>
      <c r="U2285" s="13">
        <v>78</v>
      </c>
      <c r="V2285" s="13" t="s">
        <v>191</v>
      </c>
      <c r="W2285" s="12" t="s">
        <v>4046</v>
      </c>
      <c r="X2285" s="22" t="str">
        <f t="shared" si="142"/>
        <v>https://schnell-s3-image.s3.ap-south-1.amazonaws.com/luminator/6e40fc30-42c1-11f1-adfd-cfc505e5d4d1.jpg</v>
      </c>
      <c r="Y2285" s="8" t="s">
        <v>41</v>
      </c>
      <c r="Z2285" s="14"/>
      <c r="AA2285" s="15" t="s">
        <v>4041</v>
      </c>
    </row>
    <row r="2286" spans="1:27" ht="14.4">
      <c r="A2286" s="8">
        <v>2284</v>
      </c>
      <c r="B2286" s="9" t="s">
        <v>22</v>
      </c>
      <c r="C2286" s="9" t="s">
        <v>23</v>
      </c>
      <c r="D2286" s="9" t="s">
        <v>24</v>
      </c>
      <c r="E2286" s="10" t="s">
        <v>3967</v>
      </c>
      <c r="F2286" s="11" t="s">
        <v>4016</v>
      </c>
      <c r="G2286" s="8" t="s">
        <v>37</v>
      </c>
      <c r="H2286" s="8" t="s">
        <v>49</v>
      </c>
      <c r="I2286" s="8" t="s">
        <v>32</v>
      </c>
      <c r="J2286" s="8" t="s">
        <v>122</v>
      </c>
      <c r="K2286" s="8" t="s">
        <v>28</v>
      </c>
      <c r="L2286" s="8" t="s">
        <v>4036</v>
      </c>
      <c r="M2286" s="8" t="s">
        <v>4037</v>
      </c>
      <c r="N2286" s="12" t="s">
        <v>9846</v>
      </c>
      <c r="O2286" s="22" t="str">
        <f t="shared" si="141"/>
        <v>https://schnell-s3-image.s3.ap-south-1.amazonaws.com/luminator/b1b87cf0-422f-11f1-a812-b76f81ab8fcc.jpg</v>
      </c>
      <c r="P2286" s="12" t="s">
        <v>9847</v>
      </c>
      <c r="Q2286" s="22" t="str">
        <f t="shared" si="139"/>
        <v>https://schnell-s3-image.s3.ap-south-1.amazonaws.com/luminator/b1d4de90-422f-11f1-a812-b76f81ab8fcc.jpg</v>
      </c>
      <c r="R2286" s="12" t="s">
        <v>9848</v>
      </c>
      <c r="S2286" s="22" t="str">
        <f t="shared" si="140"/>
        <v>https://schnell-s3-image.s3.ap-south-1.amazonaws.com/luminator/b1ee8110-422f-11f1-a812-b76f81ab8fcc.jpg</v>
      </c>
      <c r="T2286" s="13" t="s">
        <v>29</v>
      </c>
      <c r="U2286" s="13">
        <v>78</v>
      </c>
      <c r="V2286" s="13" t="s">
        <v>191</v>
      </c>
      <c r="W2286" s="12" t="s">
        <v>4017</v>
      </c>
      <c r="X2286" s="22" t="str">
        <f t="shared" si="142"/>
        <v>https://schnell-s3-image.s3.ap-south-1.amazonaws.com/luminator/b13fb620-42c1-11f1-adfd-cfc505e5d4d1.jpg</v>
      </c>
      <c r="Y2286" s="8" t="s">
        <v>41</v>
      </c>
      <c r="Z2286" s="14"/>
      <c r="AA2286" s="15" t="s">
        <v>4013</v>
      </c>
    </row>
    <row r="2287" spans="1:27" ht="14.4">
      <c r="A2287" s="8">
        <v>2285</v>
      </c>
      <c r="B2287" s="9" t="s">
        <v>22</v>
      </c>
      <c r="C2287" s="9" t="s">
        <v>23</v>
      </c>
      <c r="D2287" s="9" t="s">
        <v>24</v>
      </c>
      <c r="E2287" s="10" t="s">
        <v>3967</v>
      </c>
      <c r="F2287" s="11" t="s">
        <v>3991</v>
      </c>
      <c r="G2287" s="8" t="s">
        <v>37</v>
      </c>
      <c r="H2287" s="8" t="s">
        <v>49</v>
      </c>
      <c r="I2287" s="8" t="s">
        <v>32</v>
      </c>
      <c r="J2287" s="8" t="s">
        <v>122</v>
      </c>
      <c r="K2287" s="8" t="s">
        <v>28</v>
      </c>
      <c r="L2287" s="8" t="s">
        <v>4007</v>
      </c>
      <c r="M2287" s="8" t="s">
        <v>4008</v>
      </c>
      <c r="N2287" s="12" t="s">
        <v>9850</v>
      </c>
      <c r="O2287" s="22" t="str">
        <f t="shared" si="141"/>
        <v>https://schnell-s3-image.s3.ap-south-1.amazonaws.com/luminator/cf26d200-422f-11f1-a812-b76f81ab8fcc.jpg</v>
      </c>
      <c r="P2287" s="12" t="s">
        <v>9851</v>
      </c>
      <c r="Q2287" s="22" t="str">
        <f t="shared" si="139"/>
        <v>https://schnell-s3-image.s3.ap-south-1.amazonaws.com/luminator/cf4185f0-422f-11f1-a812-b76f81ab8fcc.jpg</v>
      </c>
      <c r="R2287" s="12" t="s">
        <v>9852</v>
      </c>
      <c r="S2287" s="22" t="str">
        <f t="shared" si="140"/>
        <v>https://schnell-s3-image.s3.ap-south-1.amazonaws.com/luminator/cf5a1700-422f-11f1-a812-b76f81ab8fcc.jpg</v>
      </c>
      <c r="T2287" s="13" t="s">
        <v>29</v>
      </c>
      <c r="U2287" s="13">
        <v>78</v>
      </c>
      <c r="V2287" s="13" t="s">
        <v>191</v>
      </c>
      <c r="W2287" s="12" t="s">
        <v>3992</v>
      </c>
      <c r="X2287" s="22" t="str">
        <f t="shared" si="142"/>
        <v>https://schnell-s3-image.s3.ap-south-1.amazonaws.com/luminator/69be64d0-42c2-11f1-bca9-4db772267d9e.jpg</v>
      </c>
      <c r="Y2287" s="8" t="s">
        <v>41</v>
      </c>
      <c r="Z2287" s="14"/>
      <c r="AA2287" s="15" t="s">
        <v>3988</v>
      </c>
    </row>
    <row r="2288" spans="1:27" ht="14.4">
      <c r="A2288" s="8">
        <v>2286</v>
      </c>
      <c r="B2288" s="9" t="s">
        <v>22</v>
      </c>
      <c r="C2288" s="9" t="s">
        <v>23</v>
      </c>
      <c r="D2288" s="9" t="s">
        <v>24</v>
      </c>
      <c r="E2288" s="10" t="s">
        <v>3967</v>
      </c>
      <c r="F2288" s="11" t="s">
        <v>3968</v>
      </c>
      <c r="G2288" s="8" t="s">
        <v>37</v>
      </c>
      <c r="H2288" s="8" t="s">
        <v>30</v>
      </c>
      <c r="I2288" s="8" t="s">
        <v>30</v>
      </c>
      <c r="J2288" s="8" t="s">
        <v>38</v>
      </c>
      <c r="K2288" s="8" t="s">
        <v>28</v>
      </c>
      <c r="L2288" s="8" t="s">
        <v>3985</v>
      </c>
      <c r="M2288" s="8" t="s">
        <v>3986</v>
      </c>
      <c r="N2288" s="12" t="s">
        <v>9853</v>
      </c>
      <c r="O2288" s="22" t="str">
        <f t="shared" si="141"/>
        <v>https://schnell-s3-image.s3.ap-south-1.amazonaws.com/luminator/ecf680f0-422f-11f1-a812-b76f81ab8fcc.jpg</v>
      </c>
      <c r="P2288" s="12" t="s">
        <v>9854</v>
      </c>
      <c r="Q2288" s="22" t="str">
        <f t="shared" si="139"/>
        <v>https://schnell-s3-image.s3.ap-south-1.amazonaws.com/luminator/ed13ccf0-422f-11f1-a812-b76f81ab8fcc.jpg</v>
      </c>
      <c r="R2288" s="12" t="s">
        <v>9855</v>
      </c>
      <c r="S2288" s="22" t="str">
        <f t="shared" si="140"/>
        <v>https://schnell-s3-image.s3.ap-south-1.amazonaws.com/luminator/ed2cac20-422f-11f1-a812-b76f81ab8fcc.jpg</v>
      </c>
      <c r="T2288" s="13" t="s">
        <v>30</v>
      </c>
      <c r="U2288" s="13">
        <v>78</v>
      </c>
      <c r="V2288" s="13" t="s">
        <v>114</v>
      </c>
      <c r="W2288" s="12" t="s">
        <v>3969</v>
      </c>
      <c r="X2288" s="22" t="str">
        <f t="shared" si="142"/>
        <v>https://schnell-s3-image.s3.ap-south-1.amazonaws.com/luminator/75dca880-42c2-11f1-bca9-4db772267d9e.jpg</v>
      </c>
      <c r="Y2288" s="8" t="s">
        <v>41</v>
      </c>
      <c r="Z2288" s="14"/>
      <c r="AA2288" s="15" t="s">
        <v>3966</v>
      </c>
    </row>
    <row r="2289" spans="1:27" ht="14.4">
      <c r="A2289" s="8">
        <v>2287</v>
      </c>
      <c r="B2289" s="9" t="s">
        <v>22</v>
      </c>
      <c r="C2289" s="9" t="s">
        <v>23</v>
      </c>
      <c r="D2289" s="9" t="s">
        <v>24</v>
      </c>
      <c r="E2289" s="10" t="s">
        <v>698</v>
      </c>
      <c r="F2289" s="11" t="s">
        <v>3726</v>
      </c>
      <c r="G2289" s="8" t="s">
        <v>37</v>
      </c>
      <c r="H2289" s="8" t="s">
        <v>30</v>
      </c>
      <c r="I2289" s="8" t="s">
        <v>30</v>
      </c>
      <c r="J2289" s="8" t="s">
        <v>122</v>
      </c>
      <c r="K2289" s="8" t="s">
        <v>121</v>
      </c>
      <c r="L2289" s="8" t="s">
        <v>3728</v>
      </c>
      <c r="M2289" s="8" t="s">
        <v>3729</v>
      </c>
      <c r="N2289" s="12" t="s">
        <v>9856</v>
      </c>
      <c r="O2289" s="22" t="str">
        <f t="shared" si="141"/>
        <v>https://schnell-s3-image.s3.ap-south-1.amazonaws.com/luminator/06dc77b0-42e2-11f1-89cc-4ddc3f987dc4.jpg</v>
      </c>
      <c r="P2289" s="12" t="s">
        <v>9857</v>
      </c>
      <c r="Q2289" s="22" t="str">
        <f t="shared" si="139"/>
        <v>https://schnell-s3-image.s3.ap-south-1.amazonaws.com/luminator/06fb7160-42e2-11f1-89cc-4ddc3f987dc4.jpg</v>
      </c>
      <c r="R2289" s="12" t="s">
        <v>9858</v>
      </c>
      <c r="S2289" s="22" t="str">
        <f t="shared" si="140"/>
        <v>https://schnell-s3-image.s3.ap-south-1.amazonaws.com/luminator/0715d730-42e2-11f1-89cc-4ddc3f987dc4.jpg</v>
      </c>
      <c r="T2289" s="13" t="s">
        <v>30</v>
      </c>
      <c r="U2289" s="13">
        <v>56</v>
      </c>
      <c r="V2289" s="13" t="s">
        <v>114</v>
      </c>
      <c r="W2289" s="12" t="s">
        <v>3727</v>
      </c>
      <c r="X2289" s="22" t="str">
        <f t="shared" si="142"/>
        <v>https://schnell-s3-image.s3.ap-south-1.amazonaws.com/luminator/5cf2e3a0-42e2-11f1-a9fa-997b42e59973.jpg</v>
      </c>
      <c r="Y2289" s="8" t="s">
        <v>41</v>
      </c>
      <c r="Z2289" s="14"/>
      <c r="AA2289" s="15" t="s">
        <v>3725</v>
      </c>
    </row>
    <row r="2290" spans="1:27" ht="14.4">
      <c r="A2290" s="8">
        <v>2288</v>
      </c>
      <c r="B2290" s="9" t="s">
        <v>22</v>
      </c>
      <c r="C2290" s="9" t="s">
        <v>23</v>
      </c>
      <c r="D2290" s="9" t="s">
        <v>24</v>
      </c>
      <c r="E2290" s="10" t="s">
        <v>698</v>
      </c>
      <c r="F2290" s="11" t="s">
        <v>3721</v>
      </c>
      <c r="G2290" s="8" t="s">
        <v>37</v>
      </c>
      <c r="H2290" s="8" t="s">
        <v>30</v>
      </c>
      <c r="I2290" s="8" t="s">
        <v>30</v>
      </c>
      <c r="J2290" s="8" t="s">
        <v>122</v>
      </c>
      <c r="K2290" s="8" t="s">
        <v>121</v>
      </c>
      <c r="L2290" s="8" t="s">
        <v>3723</v>
      </c>
      <c r="M2290" s="8" t="s">
        <v>3724</v>
      </c>
      <c r="N2290" s="12" t="s">
        <v>9859</v>
      </c>
      <c r="O2290" s="22" t="str">
        <f t="shared" si="141"/>
        <v>https://schnell-s3-image.s3.ap-south-1.amazonaws.com/luminator/8680e9b0-42e7-11f1-89cc-4ddc3f987dc4.jpg</v>
      </c>
      <c r="P2290" s="12" t="s">
        <v>9860</v>
      </c>
      <c r="Q2290" s="22" t="str">
        <f t="shared" si="139"/>
        <v>https://schnell-s3-image.s3.ap-south-1.amazonaws.com/luminator/86b08530-42e7-11f1-89cc-4ddc3f987dc4.jpg</v>
      </c>
      <c r="R2290" s="12" t="s">
        <v>9861</v>
      </c>
      <c r="S2290" s="22" t="str">
        <f t="shared" si="140"/>
        <v>https://schnell-s3-image.s3.ap-south-1.amazonaws.com/luminator/86e1a750-42e7-11f1-89cc-4ddc3f987dc4.jpg</v>
      </c>
      <c r="T2290" s="13" t="s">
        <v>30</v>
      </c>
      <c r="U2290" s="13">
        <v>56</v>
      </c>
      <c r="V2290" s="13" t="s">
        <v>114</v>
      </c>
      <c r="W2290" s="12" t="s">
        <v>3722</v>
      </c>
      <c r="X2290" s="22" t="str">
        <f t="shared" si="142"/>
        <v>https://schnell-s3-image.s3.ap-south-1.amazonaws.com/luminator/10245b20-42e8-11f1-a5bc-4df64865b201.jpg</v>
      </c>
      <c r="Y2290" s="8" t="s">
        <v>41</v>
      </c>
      <c r="Z2290" s="14"/>
      <c r="AA2290" s="15" t="s">
        <v>3720</v>
      </c>
    </row>
    <row r="2291" spans="1:27" ht="14.4">
      <c r="A2291" s="8">
        <v>2289</v>
      </c>
      <c r="B2291" s="9" t="s">
        <v>22</v>
      </c>
      <c r="C2291" s="9" t="s">
        <v>23</v>
      </c>
      <c r="D2291" s="9" t="s">
        <v>24</v>
      </c>
      <c r="E2291" s="10" t="s">
        <v>698</v>
      </c>
      <c r="F2291" s="11" t="s">
        <v>3715</v>
      </c>
      <c r="G2291" s="8" t="s">
        <v>37</v>
      </c>
      <c r="H2291" s="8" t="s">
        <v>30</v>
      </c>
      <c r="I2291" s="8" t="s">
        <v>30</v>
      </c>
      <c r="J2291" s="8" t="s">
        <v>122</v>
      </c>
      <c r="K2291" s="8" t="s">
        <v>121</v>
      </c>
      <c r="L2291" s="8" t="s">
        <v>9865</v>
      </c>
      <c r="M2291" s="8" t="s">
        <v>3718</v>
      </c>
      <c r="N2291" s="12" t="s">
        <v>9862</v>
      </c>
      <c r="O2291" s="22" t="str">
        <f t="shared" si="141"/>
        <v>https://schnell-s3-image.s3.ap-south-1.amazonaws.com/luminator/a407f6e0-42e7-11f1-89cc-4ddc3f987dc4.jpg</v>
      </c>
      <c r="P2291" s="12" t="s">
        <v>9863</v>
      </c>
      <c r="Q2291" s="22" t="str">
        <f t="shared" si="139"/>
        <v>https://schnell-s3-image.s3.ap-south-1.amazonaws.com/luminator/a424cdb0-42e7-11f1-89cc-4ddc3f987dc4.jpg</v>
      </c>
      <c r="R2291" s="12" t="s">
        <v>9864</v>
      </c>
      <c r="S2291" s="22" t="str">
        <f t="shared" si="140"/>
        <v>https://schnell-s3-image.s3.ap-south-1.amazonaws.com/luminator/a441cb90-42e7-11f1-89cc-4ddc3f987dc4.jpg</v>
      </c>
      <c r="T2291" s="13" t="s">
        <v>30</v>
      </c>
      <c r="U2291" s="13">
        <v>56</v>
      </c>
      <c r="V2291" s="13" t="s">
        <v>114</v>
      </c>
      <c r="W2291" s="12" t="s">
        <v>3716</v>
      </c>
      <c r="X2291" s="22" t="str">
        <f t="shared" si="142"/>
        <v>https://schnell-s3-image.s3.ap-south-1.amazonaws.com/luminator/1e136730-42e8-11f1-a5bc-4df64865b201.jpg</v>
      </c>
      <c r="Y2291" s="8" t="s">
        <v>41</v>
      </c>
      <c r="Z2291" s="14"/>
      <c r="AA2291" s="15" t="s">
        <v>3714</v>
      </c>
    </row>
    <row r="2292" spans="1:27" ht="14.4">
      <c r="A2292" s="8">
        <v>2290</v>
      </c>
      <c r="B2292" s="9" t="s">
        <v>22</v>
      </c>
      <c r="C2292" s="9" t="s">
        <v>23</v>
      </c>
      <c r="D2292" s="9" t="s">
        <v>24</v>
      </c>
      <c r="E2292" s="10" t="s">
        <v>5079</v>
      </c>
      <c r="F2292" s="11" t="s">
        <v>9867</v>
      </c>
      <c r="G2292" s="8" t="s">
        <v>37</v>
      </c>
      <c r="H2292" s="8" t="s">
        <v>30</v>
      </c>
      <c r="I2292" s="8" t="s">
        <v>30</v>
      </c>
      <c r="J2292" s="8" t="s">
        <v>38</v>
      </c>
      <c r="K2292" s="8" t="s">
        <v>65</v>
      </c>
      <c r="L2292" s="8" t="s">
        <v>9872</v>
      </c>
      <c r="M2292" s="8" t="s">
        <v>9873</v>
      </c>
      <c r="N2292" s="12" t="s">
        <v>9868</v>
      </c>
      <c r="O2292" s="22" t="str">
        <f t="shared" si="141"/>
        <v>https://schnell-s3-image.s3.ap-south-1.amazonaws.com/luminator/02e71040-398f-11f1-b3c9-59479e518721.jpg</v>
      </c>
      <c r="P2292" s="12" t="s">
        <v>9869</v>
      </c>
      <c r="Q2292" s="22" t="str">
        <f t="shared" si="139"/>
        <v>https://schnell-s3-image.s3.ap-south-1.amazonaws.com/luminator/03268a40-398f-11f1-b3c9-59479e518721.jpg</v>
      </c>
      <c r="R2292" s="12" t="s">
        <v>9871</v>
      </c>
      <c r="S2292" s="22" t="str">
        <f t="shared" si="140"/>
        <v>https://schnell-s3-image.s3.ap-south-1.amazonaws.com/luminator/03937ce0-398f-11f1-b3c9-59479e518721.jpg</v>
      </c>
      <c r="T2292" s="13" t="s">
        <v>30</v>
      </c>
      <c r="U2292" s="13">
        <v>34</v>
      </c>
      <c r="V2292" s="13" t="s">
        <v>114</v>
      </c>
      <c r="W2292" s="12" t="s">
        <v>11060</v>
      </c>
      <c r="X2292" s="22" t="str">
        <f t="shared" si="142"/>
        <v>https://schnell-s3-image.s3.ap-south-1.amazonaws.com/luminator/4a5ecf30-398f-11f1-b3c9-59479e518721.jpg</v>
      </c>
      <c r="Y2292" s="8" t="s">
        <v>41</v>
      </c>
      <c r="Z2292" s="14"/>
      <c r="AA2292" s="15" t="s">
        <v>11059</v>
      </c>
    </row>
    <row r="2293" spans="1:27" ht="14.4">
      <c r="A2293" s="8">
        <v>2291</v>
      </c>
      <c r="B2293" s="9" t="s">
        <v>22</v>
      </c>
      <c r="C2293" s="9" t="s">
        <v>23</v>
      </c>
      <c r="D2293" s="9" t="s">
        <v>24</v>
      </c>
      <c r="E2293" s="10" t="s">
        <v>6079</v>
      </c>
      <c r="F2293" s="11" t="s">
        <v>9874</v>
      </c>
      <c r="G2293" s="8" t="s">
        <v>37</v>
      </c>
      <c r="H2293" s="8" t="s">
        <v>30</v>
      </c>
      <c r="I2293" s="8" t="s">
        <v>30</v>
      </c>
      <c r="J2293" s="8" t="s">
        <v>38</v>
      </c>
      <c r="K2293" s="8" t="s">
        <v>121</v>
      </c>
      <c r="L2293" s="8" t="s">
        <v>9878</v>
      </c>
      <c r="M2293" s="8" t="s">
        <v>9879</v>
      </c>
      <c r="N2293" s="12" t="s">
        <v>9875</v>
      </c>
      <c r="O2293" s="22" t="str">
        <f t="shared" si="141"/>
        <v>https://schnell-s3-image.s3.ap-south-1.amazonaws.com/luminator/5e339230-12d8-11f1-a100-edb201ed48ab.jpg</v>
      </c>
      <c r="P2293" s="12" t="s">
        <v>9876</v>
      </c>
      <c r="Q2293" s="22" t="str">
        <f t="shared" si="139"/>
        <v>https://schnell-s3-image.s3.ap-south-1.amazonaws.com/luminator/5e501ae0-12d8-11f1-a100-edb201ed48ab.jpg</v>
      </c>
      <c r="R2293" s="12" t="s">
        <v>9877</v>
      </c>
      <c r="S2293" s="22" t="str">
        <f t="shared" si="140"/>
        <v>https://schnell-s3-image.s3.ap-south-1.amazonaws.com/luminator/5e6bb930-12d8-11f1-a100-edb201ed48ab.jpg</v>
      </c>
      <c r="T2293" s="13" t="s">
        <v>30</v>
      </c>
      <c r="U2293" s="13">
        <v>56</v>
      </c>
      <c r="V2293" s="13" t="s">
        <v>114</v>
      </c>
      <c r="W2293" s="12" t="s">
        <v>14506</v>
      </c>
      <c r="X2293" s="22" t="str">
        <f t="shared" si="142"/>
        <v>https://schnell-s3-image.s3.ap-south-1.amazonaws.com/luminator/817af170-12d8-11f1-a100-edb201ed48ab.jpg</v>
      </c>
      <c r="Y2293" s="8" t="s">
        <v>41</v>
      </c>
      <c r="Z2293" s="14"/>
      <c r="AA2293" s="15" t="s">
        <v>14505</v>
      </c>
    </row>
    <row r="2294" spans="1:27" ht="14.4">
      <c r="A2294" s="8">
        <v>2292</v>
      </c>
      <c r="B2294" s="9" t="s">
        <v>22</v>
      </c>
      <c r="C2294" s="9" t="s">
        <v>23</v>
      </c>
      <c r="D2294" s="9" t="s">
        <v>24</v>
      </c>
      <c r="E2294" s="10" t="s">
        <v>6079</v>
      </c>
      <c r="F2294" s="11" t="s">
        <v>9880</v>
      </c>
      <c r="G2294" s="8" t="s">
        <v>37</v>
      </c>
      <c r="H2294" s="8" t="s">
        <v>30</v>
      </c>
      <c r="I2294" s="8" t="s">
        <v>30</v>
      </c>
      <c r="J2294" s="8" t="s">
        <v>38</v>
      </c>
      <c r="K2294" s="8" t="s">
        <v>121</v>
      </c>
      <c r="L2294" s="8" t="s">
        <v>6116</v>
      </c>
      <c r="M2294" s="8" t="s">
        <v>2504</v>
      </c>
      <c r="N2294" s="12" t="s">
        <v>9881</v>
      </c>
      <c r="O2294" s="22" t="str">
        <f t="shared" si="141"/>
        <v>https://schnell-s3-image.s3.ap-south-1.amazonaws.com/luminator/e8a21bd0-12d8-11f1-a100-edb201ed48ab.jpg</v>
      </c>
      <c r="P2294" s="12" t="s">
        <v>9882</v>
      </c>
      <c r="Q2294" s="22" t="str">
        <f t="shared" si="139"/>
        <v>https://schnell-s3-image.s3.ap-south-1.amazonaws.com/luminator/e8bef2a0-12d8-11f1-a100-edb201ed48ab.jpg</v>
      </c>
      <c r="R2294" s="12" t="s">
        <v>9883</v>
      </c>
      <c r="S2294" s="22" t="str">
        <f t="shared" si="140"/>
        <v>https://schnell-s3-image.s3.ap-south-1.amazonaws.com/luminator/e8eba7f0-12d8-11f1-a100-edb201ed48ab.jpg</v>
      </c>
      <c r="T2294" s="13" t="s">
        <v>30</v>
      </c>
      <c r="U2294" s="13">
        <v>56</v>
      </c>
      <c r="V2294" s="13" t="s">
        <v>114</v>
      </c>
      <c r="W2294" s="12" t="s">
        <v>14504</v>
      </c>
      <c r="X2294" s="22" t="str">
        <f t="shared" si="142"/>
        <v>https://schnell-s3-image.s3.ap-south-1.amazonaws.com/luminator/2a1b6e40-12d9-11f1-a100-edb201ed48ab.jpg</v>
      </c>
      <c r="Y2294" s="8" t="s">
        <v>41</v>
      </c>
      <c r="Z2294" s="14"/>
      <c r="AA2294" s="15" t="s">
        <v>14503</v>
      </c>
    </row>
    <row r="2295" spans="1:27" ht="14.4">
      <c r="A2295" s="8">
        <v>2293</v>
      </c>
      <c r="B2295" s="9" t="s">
        <v>22</v>
      </c>
      <c r="C2295" s="9" t="s">
        <v>23</v>
      </c>
      <c r="D2295" s="9" t="s">
        <v>24</v>
      </c>
      <c r="E2295" s="10" t="s">
        <v>6079</v>
      </c>
      <c r="F2295" s="11" t="s">
        <v>9884</v>
      </c>
      <c r="G2295" s="8" t="s">
        <v>37</v>
      </c>
      <c r="H2295" s="8" t="s">
        <v>49</v>
      </c>
      <c r="I2295" s="8" t="s">
        <v>50</v>
      </c>
      <c r="J2295" s="8" t="s">
        <v>38</v>
      </c>
      <c r="K2295" s="8" t="s">
        <v>121</v>
      </c>
      <c r="L2295" s="8" t="s">
        <v>6123</v>
      </c>
      <c r="M2295" s="8" t="s">
        <v>6125</v>
      </c>
      <c r="N2295" s="12" t="s">
        <v>9885</v>
      </c>
      <c r="O2295" s="22" t="str">
        <f t="shared" si="141"/>
        <v>https://schnell-s3-image.s3.ap-south-1.amazonaws.com/luminator/ad96f230-12d9-11f1-a100-edb201ed48ab.jpg</v>
      </c>
      <c r="P2295" s="12" t="s">
        <v>9886</v>
      </c>
      <c r="Q2295" s="22" t="str">
        <f t="shared" si="139"/>
        <v>https://schnell-s3-image.s3.ap-south-1.amazonaws.com/luminator/adb32cc0-12d9-11f1-a100-edb201ed48ab.jpg</v>
      </c>
      <c r="R2295" s="12" t="s">
        <v>6122</v>
      </c>
      <c r="S2295" s="22" t="str">
        <f t="shared" si="140"/>
        <v>https://schnell-s3-image.s3.ap-south-1.amazonaws.com/luminator/ade0a560-12d9-11f1-a100-edb201ed48ab.jpg</v>
      </c>
      <c r="T2295" s="13" t="s">
        <v>29</v>
      </c>
      <c r="U2295" s="13">
        <v>56</v>
      </c>
      <c r="V2295" s="13" t="s">
        <v>191</v>
      </c>
      <c r="W2295" s="12" t="s">
        <v>14502</v>
      </c>
      <c r="X2295" s="22" t="str">
        <f t="shared" si="142"/>
        <v>https://schnell-s3-image.s3.ap-south-1.amazonaws.com/luminator/740c2700-12da-11f1-a100-edb201ed48ab.jpg</v>
      </c>
      <c r="Y2295" s="8" t="s">
        <v>41</v>
      </c>
      <c r="Z2295" s="14"/>
      <c r="AA2295" s="15" t="s">
        <v>14501</v>
      </c>
    </row>
    <row r="2296" spans="1:27" ht="14.4">
      <c r="A2296" s="8">
        <v>2294</v>
      </c>
      <c r="B2296" s="9" t="s">
        <v>22</v>
      </c>
      <c r="C2296" s="9" t="s">
        <v>23</v>
      </c>
      <c r="D2296" s="9" t="s">
        <v>24</v>
      </c>
      <c r="E2296" s="10" t="s">
        <v>6079</v>
      </c>
      <c r="F2296" s="11" t="s">
        <v>9887</v>
      </c>
      <c r="G2296" s="8" t="s">
        <v>37</v>
      </c>
      <c r="H2296" s="8" t="s">
        <v>49</v>
      </c>
      <c r="I2296" s="8" t="s">
        <v>50</v>
      </c>
      <c r="J2296" s="8" t="s">
        <v>38</v>
      </c>
      <c r="K2296" s="8" t="s">
        <v>121</v>
      </c>
      <c r="L2296" s="8" t="s">
        <v>6129</v>
      </c>
      <c r="M2296" s="8" t="s">
        <v>6130</v>
      </c>
      <c r="N2296" s="12" t="s">
        <v>9888</v>
      </c>
      <c r="O2296" s="22" t="str">
        <f t="shared" si="141"/>
        <v>https://schnell-s3-image.s3.ap-south-1.amazonaws.com/luminator/36143320-12da-11f1-a100-edb201ed48ab.jpg</v>
      </c>
      <c r="P2296" s="12" t="s">
        <v>9889</v>
      </c>
      <c r="Q2296" s="22" t="str">
        <f t="shared" si="139"/>
        <v>https://schnell-s3-image.s3.ap-south-1.amazonaws.com/luminator/3630bbd0-12da-11f1-a100-edb201ed48ab.jpg</v>
      </c>
      <c r="R2296" s="12" t="s">
        <v>6128</v>
      </c>
      <c r="S2296" s="22" t="str">
        <f t="shared" si="140"/>
        <v>https://schnell-s3-image.s3.ap-south-1.amazonaws.com/luminator/365e8290-12da-11f1-a100-edb201ed48ab.jpg</v>
      </c>
      <c r="T2296" s="13" t="s">
        <v>8671</v>
      </c>
      <c r="U2296" s="13">
        <v>56</v>
      </c>
      <c r="V2296" s="21" t="s">
        <v>114</v>
      </c>
      <c r="W2296" s="12" t="s">
        <v>14500</v>
      </c>
      <c r="X2296" s="22" t="str">
        <f t="shared" si="142"/>
        <v>https://schnell-s3-image.s3.ap-south-1.amazonaws.com/luminator/de2667c0-12dc-11f1-a100-edb201ed48ab.jpg</v>
      </c>
      <c r="Y2296" s="8" t="s">
        <v>41</v>
      </c>
      <c r="Z2296" s="14"/>
      <c r="AA2296" s="15" t="s">
        <v>14499</v>
      </c>
    </row>
    <row r="2297" spans="1:27" ht="14.4">
      <c r="A2297" s="8">
        <v>2295</v>
      </c>
      <c r="B2297" s="9" t="s">
        <v>22</v>
      </c>
      <c r="C2297" s="9" t="s">
        <v>23</v>
      </c>
      <c r="D2297" s="9" t="s">
        <v>24</v>
      </c>
      <c r="E2297" s="10" t="s">
        <v>6079</v>
      </c>
      <c r="F2297" s="11" t="s">
        <v>9891</v>
      </c>
      <c r="G2297" s="8" t="s">
        <v>37</v>
      </c>
      <c r="H2297" s="8" t="s">
        <v>49</v>
      </c>
      <c r="I2297" s="8" t="s">
        <v>50</v>
      </c>
      <c r="J2297" s="8" t="s">
        <v>38</v>
      </c>
      <c r="K2297" s="8" t="s">
        <v>121</v>
      </c>
      <c r="L2297" s="8" t="s">
        <v>6157</v>
      </c>
      <c r="M2297" s="8" t="s">
        <v>6158</v>
      </c>
      <c r="N2297" s="12" t="s">
        <v>9892</v>
      </c>
      <c r="O2297" s="22" t="str">
        <f t="shared" si="141"/>
        <v>https://schnell-s3-image.s3.ap-south-1.amazonaws.com/luminator/ee701790-12da-11f1-a100-edb201ed48ab.jpg</v>
      </c>
      <c r="P2297" s="12" t="s">
        <v>9893</v>
      </c>
      <c r="Q2297" s="22" t="str">
        <f t="shared" si="139"/>
        <v>https://schnell-s3-image.s3.ap-south-1.amazonaws.com/luminator/ee9d4210-12da-11f1-a100-edb201ed48ab.jpg</v>
      </c>
      <c r="R2297" s="12" t="s">
        <v>6155</v>
      </c>
      <c r="S2297" s="22" t="str">
        <f t="shared" si="140"/>
        <v>https://schnell-s3-image.s3.ap-south-1.amazonaws.com/luminator/eebbeda0-12da-11f1-a100-edb201ed48ab.jpg</v>
      </c>
      <c r="T2297" s="13" t="s">
        <v>29</v>
      </c>
      <c r="U2297" s="13">
        <v>56</v>
      </c>
      <c r="V2297" s="13" t="s">
        <v>191</v>
      </c>
      <c r="W2297" s="12" t="s">
        <v>14498</v>
      </c>
      <c r="X2297" s="22" t="str">
        <f t="shared" si="142"/>
        <v>https://schnell-s3-image.s3.ap-south-1.amazonaws.com/luminator/398851a0-12e2-11f1-aeb6-f148d7b706cc.jpg</v>
      </c>
      <c r="Y2297" s="8" t="s">
        <v>41</v>
      </c>
      <c r="Z2297" s="14"/>
      <c r="AA2297" s="15" t="s">
        <v>14497</v>
      </c>
    </row>
    <row r="2298" spans="1:27" ht="14.4">
      <c r="A2298" s="8">
        <v>2296</v>
      </c>
      <c r="B2298" s="9" t="s">
        <v>22</v>
      </c>
      <c r="C2298" s="9" t="s">
        <v>23</v>
      </c>
      <c r="D2298" s="9" t="s">
        <v>24</v>
      </c>
      <c r="E2298" s="10" t="s">
        <v>4728</v>
      </c>
      <c r="F2298" s="11" t="s">
        <v>9895</v>
      </c>
      <c r="G2298" s="8" t="s">
        <v>37</v>
      </c>
      <c r="H2298" s="8" t="s">
        <v>30</v>
      </c>
      <c r="I2298" s="8" t="s">
        <v>30</v>
      </c>
      <c r="J2298" s="8" t="s">
        <v>38</v>
      </c>
      <c r="K2298" s="8" t="s">
        <v>65</v>
      </c>
      <c r="L2298" s="8" t="s">
        <v>6163</v>
      </c>
      <c r="M2298" s="8" t="s">
        <v>6164</v>
      </c>
      <c r="N2298" s="12" t="s">
        <v>9896</v>
      </c>
      <c r="O2298" s="22" t="str">
        <f t="shared" si="141"/>
        <v>https://schnell-s3-image.s3.ap-south-1.amazonaws.com/luminator/4e7315d0-146a-11f1-a795-3d885f0f2aa2.jpg</v>
      </c>
      <c r="P2298" s="12" t="s">
        <v>9897</v>
      </c>
      <c r="Q2298" s="22" t="str">
        <f t="shared" si="139"/>
        <v>https://schnell-s3-image.s3.ap-south-1.amazonaws.com/luminator/4ed8dc80-146a-11f1-a795-3d885f0f2aa2.jpg</v>
      </c>
      <c r="R2298" s="12" t="s">
        <v>9898</v>
      </c>
      <c r="S2298" s="22" t="str">
        <f t="shared" si="140"/>
        <v>https://schnell-s3-image.s3.ap-south-1.amazonaws.com/luminator/4f128a20-146a-11f1-a795-3d885f0f2aa2.jpg</v>
      </c>
      <c r="T2298" s="13" t="s">
        <v>30</v>
      </c>
      <c r="U2298" s="13">
        <v>34</v>
      </c>
      <c r="V2298" s="13" t="s">
        <v>114</v>
      </c>
      <c r="W2298" s="12" t="s">
        <v>14463</v>
      </c>
      <c r="X2298" s="22" t="str">
        <f t="shared" si="142"/>
        <v>https://schnell-s3-image.s3.ap-south-1.amazonaws.com/luminator/7d3fd420-146a-11f1-a795-3d885f0f2aa2.jpg</v>
      </c>
      <c r="Y2298" s="8" t="s">
        <v>41</v>
      </c>
      <c r="Z2298" s="14"/>
      <c r="AA2298" s="15" t="s">
        <v>14462</v>
      </c>
    </row>
    <row r="2299" spans="1:27" ht="14.4">
      <c r="A2299" s="8">
        <v>2297</v>
      </c>
      <c r="B2299" s="9" t="s">
        <v>22</v>
      </c>
      <c r="C2299" s="9" t="s">
        <v>23</v>
      </c>
      <c r="D2299" s="9" t="s">
        <v>24</v>
      </c>
      <c r="E2299" s="10" t="s">
        <v>4728</v>
      </c>
      <c r="F2299" s="11" t="s">
        <v>9899</v>
      </c>
      <c r="G2299" s="8" t="s">
        <v>37</v>
      </c>
      <c r="H2299" s="8" t="s">
        <v>30</v>
      </c>
      <c r="I2299" s="8" t="s">
        <v>30</v>
      </c>
      <c r="J2299" s="8" t="s">
        <v>38</v>
      </c>
      <c r="K2299" s="8" t="s">
        <v>65</v>
      </c>
      <c r="L2299" s="8" t="s">
        <v>6172</v>
      </c>
      <c r="M2299" s="8" t="s">
        <v>6173</v>
      </c>
      <c r="N2299" s="12" t="s">
        <v>9900</v>
      </c>
      <c r="O2299" s="22" t="str">
        <f t="shared" si="141"/>
        <v>https://schnell-s3-image.s3.ap-south-1.amazonaws.com/luminator/0603e210-146b-11f1-a795-3d885f0f2aa2.jpg</v>
      </c>
      <c r="P2299" s="12" t="s">
        <v>9901</v>
      </c>
      <c r="Q2299" s="22" t="str">
        <f t="shared" si="139"/>
        <v>https://schnell-s3-image.s3.ap-south-1.amazonaws.com/luminator/0635a070-146b-11f1-a795-3d885f0f2aa2.jpg</v>
      </c>
      <c r="R2299" s="12" t="s">
        <v>6169</v>
      </c>
      <c r="S2299" s="22" t="str">
        <f t="shared" si="140"/>
        <v>https://schnell-s3-image.s3.ap-south-1.amazonaws.com/luminator/0660cf20-146b-11f1-a795-3d885f0f2aa2.jpg</v>
      </c>
      <c r="T2299" s="13" t="s">
        <v>30</v>
      </c>
      <c r="U2299" s="13">
        <v>34</v>
      </c>
      <c r="V2299" s="13" t="s">
        <v>114</v>
      </c>
      <c r="W2299" s="12" t="s">
        <v>14461</v>
      </c>
      <c r="X2299" s="22" t="str">
        <f t="shared" si="142"/>
        <v>https://schnell-s3-image.s3.ap-south-1.amazonaws.com/luminator/1b908bb0-146b-11f1-a795-3d885f0f2aa2.jpg</v>
      </c>
      <c r="Y2299" s="8" t="s">
        <v>41</v>
      </c>
      <c r="Z2299" s="14"/>
      <c r="AA2299" s="15" t="s">
        <v>14460</v>
      </c>
    </row>
    <row r="2300" spans="1:27" ht="14.4">
      <c r="A2300" s="8">
        <v>2298</v>
      </c>
      <c r="B2300" s="9" t="s">
        <v>22</v>
      </c>
      <c r="C2300" s="9" t="s">
        <v>23</v>
      </c>
      <c r="D2300" s="9" t="s">
        <v>24</v>
      </c>
      <c r="E2300" s="10" t="s">
        <v>9903</v>
      </c>
      <c r="F2300" s="11" t="s">
        <v>9902</v>
      </c>
      <c r="G2300" s="8" t="s">
        <v>37</v>
      </c>
      <c r="H2300" s="8" t="s">
        <v>49</v>
      </c>
      <c r="I2300" s="8" t="s">
        <v>32</v>
      </c>
      <c r="J2300" s="8" t="s">
        <v>38</v>
      </c>
      <c r="K2300" s="8" t="s">
        <v>65</v>
      </c>
      <c r="L2300" s="8" t="s">
        <v>9907</v>
      </c>
      <c r="M2300" s="8" t="s">
        <v>9908</v>
      </c>
      <c r="N2300" s="12" t="s">
        <v>9904</v>
      </c>
      <c r="O2300" s="22" t="str">
        <f t="shared" si="141"/>
        <v>https://schnell-s3-image.s3.ap-south-1.amazonaws.com/luminator/d48b7270-146f-11f1-a795-3d885f0f2aa2.jpg</v>
      </c>
      <c r="P2300" s="12" t="s">
        <v>9905</v>
      </c>
      <c r="Q2300" s="22" t="str">
        <f t="shared" si="139"/>
        <v>https://schnell-s3-image.s3.ap-south-1.amazonaws.com/luminator/d4b7d9a0-146f-11f1-a795-3d885f0f2aa2.jpg</v>
      </c>
      <c r="R2300" s="12" t="s">
        <v>9906</v>
      </c>
      <c r="S2300" s="22" t="str">
        <f t="shared" si="140"/>
        <v>https://schnell-s3-image.s3.ap-south-1.amazonaws.com/luminator/d4dd8a10-146f-11f1-a795-3d885f0f2aa2.jpg</v>
      </c>
      <c r="T2300" s="13" t="s">
        <v>29</v>
      </c>
      <c r="U2300" s="13">
        <v>34</v>
      </c>
      <c r="V2300" s="13" t="s">
        <v>191</v>
      </c>
      <c r="W2300" s="12" t="s">
        <v>14459</v>
      </c>
      <c r="X2300" s="22" t="str">
        <f t="shared" si="142"/>
        <v>https://schnell-s3-image.s3.ap-south-1.amazonaws.com/luminator/3c807420-1470-11f1-8de4-4576d50b62bb.jpg</v>
      </c>
      <c r="Y2300" s="8" t="s">
        <v>41</v>
      </c>
      <c r="Z2300" s="14"/>
      <c r="AA2300" s="15" t="s">
        <v>14458</v>
      </c>
    </row>
    <row r="2301" spans="1:27" ht="14.4">
      <c r="A2301" s="8">
        <v>2299</v>
      </c>
      <c r="B2301" s="9" t="s">
        <v>22</v>
      </c>
      <c r="C2301" s="9" t="s">
        <v>23</v>
      </c>
      <c r="D2301" s="9" t="s">
        <v>24</v>
      </c>
      <c r="E2301" s="10" t="s">
        <v>9903</v>
      </c>
      <c r="F2301" s="11" t="s">
        <v>9909</v>
      </c>
      <c r="G2301" s="8" t="s">
        <v>37</v>
      </c>
      <c r="H2301" s="8" t="s">
        <v>49</v>
      </c>
      <c r="I2301" s="8" t="s">
        <v>32</v>
      </c>
      <c r="J2301" s="8" t="s">
        <v>38</v>
      </c>
      <c r="K2301" s="8" t="s">
        <v>65</v>
      </c>
      <c r="L2301" s="8" t="s">
        <v>9913</v>
      </c>
      <c r="M2301" s="8" t="s">
        <v>9914</v>
      </c>
      <c r="N2301" s="12" t="s">
        <v>9910</v>
      </c>
      <c r="O2301" s="22" t="str">
        <f t="shared" si="141"/>
        <v>https://schnell-s3-image.s3.ap-south-1.amazonaws.com/luminator/a843e2f0-1470-11f1-8de4-4576d50b62bb.jpg</v>
      </c>
      <c r="P2301" s="12" t="s">
        <v>9911</v>
      </c>
      <c r="Q2301" s="22" t="str">
        <f t="shared" si="139"/>
        <v>https://schnell-s3-image.s3.ap-south-1.amazonaws.com/luminator/a8844750-1470-11f1-8de4-4576d50b62bb.jpg</v>
      </c>
      <c r="R2301" s="12" t="s">
        <v>9912</v>
      </c>
      <c r="S2301" s="22" t="str">
        <f t="shared" si="140"/>
        <v>https://schnell-s3-image.s3.ap-south-1.amazonaws.com/luminator/a8a84a10-1470-11f1-8de4-4576d50b62bb.jpg</v>
      </c>
      <c r="T2301" s="13" t="s">
        <v>29</v>
      </c>
      <c r="U2301" s="13">
        <v>34</v>
      </c>
      <c r="V2301" s="13" t="s">
        <v>191</v>
      </c>
      <c r="W2301" s="12" t="s">
        <v>14457</v>
      </c>
      <c r="X2301" s="22" t="str">
        <f t="shared" si="142"/>
        <v>https://schnell-s3-image.s3.ap-south-1.amazonaws.com/luminator/c8af2450-1470-11f1-8de4-4576d50b62bb.jpg</v>
      </c>
      <c r="Y2301" s="8" t="s">
        <v>41</v>
      </c>
      <c r="Z2301" s="14"/>
      <c r="AA2301" s="15" t="s">
        <v>14456</v>
      </c>
    </row>
    <row r="2302" spans="1:27" ht="14.4">
      <c r="A2302" s="8">
        <v>2300</v>
      </c>
      <c r="B2302" s="9" t="s">
        <v>22</v>
      </c>
      <c r="C2302" s="9" t="s">
        <v>23</v>
      </c>
      <c r="D2302" s="9" t="s">
        <v>24</v>
      </c>
      <c r="E2302" s="10" t="s">
        <v>9903</v>
      </c>
      <c r="F2302" s="11" t="s">
        <v>9915</v>
      </c>
      <c r="G2302" s="8" t="s">
        <v>37</v>
      </c>
      <c r="H2302" s="8" t="s">
        <v>49</v>
      </c>
      <c r="I2302" s="8" t="s">
        <v>32</v>
      </c>
      <c r="J2302" s="8" t="s">
        <v>38</v>
      </c>
      <c r="K2302" s="8" t="s">
        <v>65</v>
      </c>
      <c r="L2302" s="8" t="s">
        <v>9920</v>
      </c>
      <c r="M2302" s="8" t="s">
        <v>9921</v>
      </c>
      <c r="N2302" s="12" t="s">
        <v>9916</v>
      </c>
      <c r="O2302" s="22" t="str">
        <f t="shared" si="141"/>
        <v>https://schnell-s3-image.s3.ap-south-1.amazonaws.com/luminator/fd99e510-1470-11f1-8de4-4576d50b62bb.jpg</v>
      </c>
      <c r="P2302" s="12" t="s">
        <v>9917</v>
      </c>
      <c r="Q2302" s="22" t="str">
        <f t="shared" si="139"/>
        <v>https://schnell-s3-image.s3.ap-south-1.amazonaws.com/luminator/fdcd7830-1470-11f1-8de4-4576d50b62bb.jpg</v>
      </c>
      <c r="R2302" s="12" t="s">
        <v>9918</v>
      </c>
      <c r="S2302" s="22" t="str">
        <f t="shared" si="140"/>
        <v>https://schnell-s3-image.s3.ap-south-1.amazonaws.com/luminator/fdf46120-1470-11f1-8de4-4576d50b62bb.jpg</v>
      </c>
      <c r="T2302" s="13" t="s">
        <v>29</v>
      </c>
      <c r="U2302" s="13">
        <v>34</v>
      </c>
      <c r="V2302" s="13" t="s">
        <v>191</v>
      </c>
      <c r="W2302" s="12" t="s">
        <v>14455</v>
      </c>
      <c r="X2302" s="22" t="str">
        <f t="shared" si="142"/>
        <v>https://schnell-s3-image.s3.ap-south-1.amazonaws.com/luminator/2efb5800-1471-11f1-8de4-4576d50b62bb.jpg</v>
      </c>
      <c r="Y2302" s="8" t="s">
        <v>41</v>
      </c>
      <c r="Z2302" s="14"/>
      <c r="AA2302" s="15" t="s">
        <v>14454</v>
      </c>
    </row>
    <row r="2303" spans="1:27" ht="14.4">
      <c r="A2303" s="8">
        <v>2301</v>
      </c>
      <c r="B2303" s="9" t="s">
        <v>22</v>
      </c>
      <c r="C2303" s="9" t="s">
        <v>23</v>
      </c>
      <c r="D2303" s="9" t="s">
        <v>24</v>
      </c>
      <c r="E2303" s="10" t="s">
        <v>9903</v>
      </c>
      <c r="F2303" s="11" t="s">
        <v>9923</v>
      </c>
      <c r="G2303" s="8" t="s">
        <v>37</v>
      </c>
      <c r="H2303" s="8" t="s">
        <v>30</v>
      </c>
      <c r="I2303" s="8" t="s">
        <v>30</v>
      </c>
      <c r="J2303" s="8" t="s">
        <v>38</v>
      </c>
      <c r="K2303" s="8" t="s">
        <v>65</v>
      </c>
      <c r="L2303" s="8" t="s">
        <v>6307</v>
      </c>
      <c r="M2303" s="8" t="s">
        <v>6308</v>
      </c>
      <c r="N2303" s="12" t="s">
        <v>9924</v>
      </c>
      <c r="O2303" s="22" t="str">
        <f t="shared" si="141"/>
        <v>https://schnell-s3-image.s3.ap-south-1.amazonaws.com/luminator/6d026710-1471-11f1-8de4-4576d50b62bb.jpg</v>
      </c>
      <c r="P2303" s="12" t="s">
        <v>9925</v>
      </c>
      <c r="Q2303" s="22" t="str">
        <f t="shared" si="139"/>
        <v>https://schnell-s3-image.s3.ap-south-1.amazonaws.com/luminator/6d362140-1471-11f1-8de4-4576d50b62bb.jpg</v>
      </c>
      <c r="R2303" s="12" t="s">
        <v>6306</v>
      </c>
      <c r="S2303" s="22" t="str">
        <f t="shared" si="140"/>
        <v>https://schnell-s3-image.s3.ap-south-1.amazonaws.com/luminator/6d5f0600-1471-11f1-8de4-4576d50b62bb.jpg</v>
      </c>
      <c r="T2303" s="13" t="s">
        <v>30</v>
      </c>
      <c r="U2303" s="13">
        <v>34</v>
      </c>
      <c r="V2303" s="13" t="s">
        <v>114</v>
      </c>
      <c r="W2303" s="12" t="s">
        <v>14453</v>
      </c>
      <c r="X2303" s="22" t="str">
        <f t="shared" si="142"/>
        <v>https://schnell-s3-image.s3.ap-south-1.amazonaws.com/luminator/8760bd00-1471-11f1-8de4-4576d50b62bb.jpg</v>
      </c>
      <c r="Y2303" s="8" t="s">
        <v>41</v>
      </c>
      <c r="Z2303" s="14"/>
      <c r="AA2303" s="15" t="s">
        <v>14452</v>
      </c>
    </row>
    <row r="2304" spans="1:27" ht="14.4">
      <c r="A2304" s="8">
        <v>2302</v>
      </c>
      <c r="B2304" s="9" t="s">
        <v>22</v>
      </c>
      <c r="C2304" s="9" t="s">
        <v>23</v>
      </c>
      <c r="D2304" s="9" t="s">
        <v>24</v>
      </c>
      <c r="E2304" s="10" t="s">
        <v>9903</v>
      </c>
      <c r="F2304" s="11" t="s">
        <v>9926</v>
      </c>
      <c r="G2304" s="8" t="s">
        <v>37</v>
      </c>
      <c r="H2304" s="8" t="s">
        <v>30</v>
      </c>
      <c r="I2304" s="8" t="s">
        <v>30</v>
      </c>
      <c r="J2304" s="8" t="s">
        <v>38</v>
      </c>
      <c r="K2304" s="8" t="s">
        <v>65</v>
      </c>
      <c r="L2304" s="8" t="s">
        <v>6344</v>
      </c>
      <c r="M2304" s="8" t="s">
        <v>6345</v>
      </c>
      <c r="N2304" s="12" t="s">
        <v>9927</v>
      </c>
      <c r="O2304" s="22" t="str">
        <f t="shared" si="141"/>
        <v>https://schnell-s3-image.s3.ap-south-1.amazonaws.com/luminator/fd8ca930-1471-11f1-8de4-4576d50b62bb.jpg</v>
      </c>
      <c r="P2304" s="12" t="s">
        <v>9928</v>
      </c>
      <c r="Q2304" s="22" t="str">
        <f t="shared" si="139"/>
        <v>https://schnell-s3-image.s3.ap-south-1.amazonaws.com/luminator/fdd8a650-1471-11f1-8de4-4576d50b62bb.jpg</v>
      </c>
      <c r="R2304" s="12" t="s">
        <v>6343</v>
      </c>
      <c r="S2304" s="22" t="str">
        <f t="shared" si="140"/>
        <v>https://schnell-s3-image.s3.ap-south-1.amazonaws.com/luminator/fe182050-1471-11f1-8de4-4576d50b62bb.jpg</v>
      </c>
      <c r="T2304" s="13" t="s">
        <v>30</v>
      </c>
      <c r="U2304" s="13">
        <v>34</v>
      </c>
      <c r="V2304" s="13" t="s">
        <v>114</v>
      </c>
      <c r="W2304" s="12" t="s">
        <v>14451</v>
      </c>
      <c r="X2304" s="22" t="str">
        <f t="shared" si="142"/>
        <v>https://schnell-s3-image.s3.ap-south-1.amazonaws.com/luminator/2bb7a940-1472-11f1-8de4-4576d50b62bb.jpg</v>
      </c>
      <c r="Y2304" s="8" t="s">
        <v>41</v>
      </c>
      <c r="Z2304" s="14"/>
      <c r="AA2304" s="15" t="s">
        <v>14450</v>
      </c>
    </row>
    <row r="2305" spans="1:27" ht="14.4">
      <c r="A2305" s="8">
        <v>2303</v>
      </c>
      <c r="B2305" s="9" t="s">
        <v>22</v>
      </c>
      <c r="C2305" s="9" t="s">
        <v>23</v>
      </c>
      <c r="D2305" s="9" t="s">
        <v>24</v>
      </c>
      <c r="E2305" s="10" t="s">
        <v>9903</v>
      </c>
      <c r="F2305" s="11" t="s">
        <v>9929</v>
      </c>
      <c r="G2305" s="8" t="s">
        <v>37</v>
      </c>
      <c r="H2305" s="8" t="s">
        <v>49</v>
      </c>
      <c r="I2305" s="8" t="s">
        <v>50</v>
      </c>
      <c r="J2305" s="8" t="s">
        <v>38</v>
      </c>
      <c r="K2305" s="8" t="s">
        <v>121</v>
      </c>
      <c r="L2305" s="8" t="s">
        <v>6353</v>
      </c>
      <c r="M2305" s="8" t="s">
        <v>6354</v>
      </c>
      <c r="N2305" s="12" t="s">
        <v>9930</v>
      </c>
      <c r="O2305" s="22" t="str">
        <f t="shared" si="141"/>
        <v>https://schnell-s3-image.s3.ap-south-1.amazonaws.com/luminator/e547ef00-1472-11f1-8de4-4576d50b62bb.jpg</v>
      </c>
      <c r="P2305" s="12" t="s">
        <v>9931</v>
      </c>
      <c r="Q2305" s="22" t="str">
        <f t="shared" si="139"/>
        <v>https://schnell-s3-image.s3.ap-south-1.amazonaws.com/luminator/e5aca440-1472-11f1-8de4-4576d50b62bb.jpg</v>
      </c>
      <c r="R2305" s="12" t="s">
        <v>6371</v>
      </c>
      <c r="S2305" s="22" t="str">
        <f t="shared" si="140"/>
        <v>https://schnell-s3-image.s3.ap-south-1.amazonaws.com/luminator/e5dd7840-1472-11f1-8de4-4576d50b62bb.jpg</v>
      </c>
      <c r="T2305" s="13" t="s">
        <v>29</v>
      </c>
      <c r="U2305" s="13">
        <v>56</v>
      </c>
      <c r="V2305" s="13" t="s">
        <v>191</v>
      </c>
      <c r="W2305" s="12" t="s">
        <v>14038</v>
      </c>
      <c r="X2305" s="22" t="str">
        <f t="shared" si="142"/>
        <v>https://schnell-s3-image.s3.ap-south-1.amazonaws.com/luminator/8e0e87c0-1d42-11f1-bdc9-276ac8908fbd.jpg</v>
      </c>
      <c r="Y2305" s="8" t="s">
        <v>41</v>
      </c>
      <c r="Z2305" s="14"/>
      <c r="AA2305" s="15" t="s">
        <v>14037</v>
      </c>
    </row>
    <row r="2306" spans="1:27" ht="14.4">
      <c r="A2306" s="8">
        <v>2304</v>
      </c>
      <c r="B2306" s="9" t="s">
        <v>22</v>
      </c>
      <c r="C2306" s="9" t="s">
        <v>23</v>
      </c>
      <c r="D2306" s="9" t="s">
        <v>24</v>
      </c>
      <c r="E2306" s="10" t="s">
        <v>9903</v>
      </c>
      <c r="F2306" s="11" t="s">
        <v>9929</v>
      </c>
      <c r="G2306" s="8" t="s">
        <v>37</v>
      </c>
      <c r="H2306" s="8" t="s">
        <v>49</v>
      </c>
      <c r="I2306" s="8" t="s">
        <v>50</v>
      </c>
      <c r="J2306" s="8" t="s">
        <v>38</v>
      </c>
      <c r="K2306" s="8" t="s">
        <v>121</v>
      </c>
      <c r="L2306" s="8" t="s">
        <v>6353</v>
      </c>
      <c r="M2306" s="8" t="s">
        <v>6354</v>
      </c>
      <c r="N2306" s="12" t="s">
        <v>9930</v>
      </c>
      <c r="O2306" s="22" t="str">
        <f t="shared" si="141"/>
        <v>https://schnell-s3-image.s3.ap-south-1.amazonaws.com/luminator/e547ef00-1472-11f1-8de4-4576d50b62bb.jpg</v>
      </c>
      <c r="P2306" s="12" t="s">
        <v>9931</v>
      </c>
      <c r="Q2306" s="22" t="str">
        <f t="shared" si="139"/>
        <v>https://schnell-s3-image.s3.ap-south-1.amazonaws.com/luminator/e5aca440-1472-11f1-8de4-4576d50b62bb.jpg</v>
      </c>
      <c r="R2306" s="12" t="s">
        <v>6371</v>
      </c>
      <c r="S2306" s="22" t="str">
        <f t="shared" si="140"/>
        <v>https://schnell-s3-image.s3.ap-south-1.amazonaws.com/luminator/e5dd7840-1472-11f1-8de4-4576d50b62bb.jpg</v>
      </c>
      <c r="T2306" s="13" t="s">
        <v>29</v>
      </c>
      <c r="U2306" s="13">
        <v>56</v>
      </c>
      <c r="V2306" s="13" t="s">
        <v>191</v>
      </c>
      <c r="W2306" s="14" t="s">
        <v>30</v>
      </c>
      <c r="X2306" s="22" t="str">
        <f t="shared" si="142"/>
        <v>-</v>
      </c>
      <c r="Y2306" s="8" t="s">
        <v>41</v>
      </c>
      <c r="Z2306" s="14"/>
      <c r="AA2306" s="15" t="s">
        <v>14387</v>
      </c>
    </row>
    <row r="2307" spans="1:27" ht="14.4">
      <c r="A2307" s="8">
        <v>2305</v>
      </c>
      <c r="B2307" s="9" t="s">
        <v>22</v>
      </c>
      <c r="C2307" s="9" t="s">
        <v>23</v>
      </c>
      <c r="D2307" s="9" t="s">
        <v>24</v>
      </c>
      <c r="E2307" s="10" t="s">
        <v>9903</v>
      </c>
      <c r="F2307" s="11" t="s">
        <v>9929</v>
      </c>
      <c r="G2307" s="8" t="s">
        <v>37</v>
      </c>
      <c r="H2307" s="8" t="s">
        <v>49</v>
      </c>
      <c r="I2307" s="8" t="s">
        <v>50</v>
      </c>
      <c r="J2307" s="8" t="s">
        <v>38</v>
      </c>
      <c r="K2307" s="8" t="s">
        <v>121</v>
      </c>
      <c r="L2307" s="8" t="s">
        <v>6353</v>
      </c>
      <c r="M2307" s="8" t="s">
        <v>6354</v>
      </c>
      <c r="N2307" s="12" t="s">
        <v>9930</v>
      </c>
      <c r="O2307" s="22" t="str">
        <f t="shared" si="141"/>
        <v>https://schnell-s3-image.s3.ap-south-1.amazonaws.com/luminator/e547ef00-1472-11f1-8de4-4576d50b62bb.jpg</v>
      </c>
      <c r="P2307" s="12" t="s">
        <v>9931</v>
      </c>
      <c r="Q2307" s="22" t="str">
        <f t="shared" ref="Q2307:Q2370" si="143">HYPERLINK(P2307)</f>
        <v>https://schnell-s3-image.s3.ap-south-1.amazonaws.com/luminator/e5aca440-1472-11f1-8de4-4576d50b62bb.jpg</v>
      </c>
      <c r="R2307" s="12" t="s">
        <v>6371</v>
      </c>
      <c r="S2307" s="22" t="str">
        <f t="shared" ref="S2307:S2370" si="144">HYPERLINK(R2307)</f>
        <v>https://schnell-s3-image.s3.ap-south-1.amazonaws.com/luminator/e5dd7840-1472-11f1-8de4-4576d50b62bb.jpg</v>
      </c>
      <c r="T2307" s="13" t="s">
        <v>29</v>
      </c>
      <c r="U2307" s="13">
        <v>56</v>
      </c>
      <c r="V2307" s="13" t="s">
        <v>191</v>
      </c>
      <c r="W2307" s="12" t="s">
        <v>13730</v>
      </c>
      <c r="X2307" s="22" t="str">
        <f t="shared" si="142"/>
        <v>https://schnell-s3-image.s3.ap-south-1.amazonaws.com/luminator/c4fc5fd0-1ed4-11f1-bc48-0d767e91ad28.jpg</v>
      </c>
      <c r="Y2307" s="8" t="s">
        <v>41</v>
      </c>
      <c r="Z2307" s="14"/>
      <c r="AA2307" s="15" t="s">
        <v>13729</v>
      </c>
    </row>
    <row r="2308" spans="1:27" ht="14.4">
      <c r="A2308" s="8">
        <v>2306</v>
      </c>
      <c r="B2308" s="9" t="s">
        <v>22</v>
      </c>
      <c r="C2308" s="9" t="s">
        <v>23</v>
      </c>
      <c r="D2308" s="9" t="s">
        <v>24</v>
      </c>
      <c r="E2308" s="10" t="s">
        <v>9903</v>
      </c>
      <c r="F2308" s="11" t="s">
        <v>9929</v>
      </c>
      <c r="G2308" s="8" t="s">
        <v>37</v>
      </c>
      <c r="H2308" s="8" t="s">
        <v>49</v>
      </c>
      <c r="I2308" s="8" t="s">
        <v>50</v>
      </c>
      <c r="J2308" s="8" t="s">
        <v>38</v>
      </c>
      <c r="K2308" s="8" t="s">
        <v>65</v>
      </c>
      <c r="L2308" s="8" t="s">
        <v>6353</v>
      </c>
      <c r="M2308" s="8" t="s">
        <v>6354</v>
      </c>
      <c r="N2308" s="12" t="s">
        <v>9930</v>
      </c>
      <c r="O2308" s="22" t="str">
        <f t="shared" ref="O2308:O2371" si="145">HYPERLINK(N2308)</f>
        <v>https://schnell-s3-image.s3.ap-south-1.amazonaws.com/luminator/e547ef00-1472-11f1-8de4-4576d50b62bb.jpg</v>
      </c>
      <c r="P2308" s="12" t="s">
        <v>9931</v>
      </c>
      <c r="Q2308" s="22" t="str">
        <f t="shared" si="143"/>
        <v>https://schnell-s3-image.s3.ap-south-1.amazonaws.com/luminator/e5aca440-1472-11f1-8de4-4576d50b62bb.jpg</v>
      </c>
      <c r="R2308" s="12" t="s">
        <v>6371</v>
      </c>
      <c r="S2308" s="22" t="str">
        <f t="shared" si="144"/>
        <v>https://schnell-s3-image.s3.ap-south-1.amazonaws.com/luminator/e5dd7840-1472-11f1-8de4-4576d50b62bb.jpg</v>
      </c>
      <c r="T2308" s="13" t="s">
        <v>29</v>
      </c>
      <c r="U2308" s="13">
        <v>34</v>
      </c>
      <c r="V2308" s="13" t="s">
        <v>191</v>
      </c>
      <c r="W2308" s="12" t="s">
        <v>14449</v>
      </c>
      <c r="X2308" s="22" t="str">
        <f t="shared" ref="X2308:X2371" si="146">HYPERLINK(W2308)</f>
        <v>https://schnell-s3-image.s3.ap-south-1.amazonaws.com/luminator/1cdc9a10-1473-11f1-8de4-4576d50b62bb.jpg</v>
      </c>
      <c r="Y2308" s="8" t="s">
        <v>41</v>
      </c>
      <c r="Z2308" s="14"/>
      <c r="AA2308" s="15" t="s">
        <v>14448</v>
      </c>
    </row>
    <row r="2309" spans="1:27" ht="14.4">
      <c r="A2309" s="8">
        <v>2307</v>
      </c>
      <c r="B2309" s="9" t="s">
        <v>22</v>
      </c>
      <c r="C2309" s="9" t="s">
        <v>23</v>
      </c>
      <c r="D2309" s="9" t="s">
        <v>24</v>
      </c>
      <c r="E2309" s="10" t="s">
        <v>3731</v>
      </c>
      <c r="F2309" s="11" t="s">
        <v>9932</v>
      </c>
      <c r="G2309" s="8" t="s">
        <v>37</v>
      </c>
      <c r="H2309" s="8" t="s">
        <v>30</v>
      </c>
      <c r="I2309" s="8" t="s">
        <v>30</v>
      </c>
      <c r="J2309" s="8" t="s">
        <v>38</v>
      </c>
      <c r="K2309" s="8" t="s">
        <v>65</v>
      </c>
      <c r="L2309" s="8" t="s">
        <v>6799</v>
      </c>
      <c r="M2309" s="8" t="s">
        <v>6800</v>
      </c>
      <c r="N2309" s="12" t="s">
        <v>9933</v>
      </c>
      <c r="O2309" s="22" t="str">
        <f t="shared" si="145"/>
        <v>https://schnell-s3-image.s3.ap-south-1.amazonaws.com/luminator/6146b800-162d-11f1-92d9-4362a913b1de.jpg</v>
      </c>
      <c r="P2309" s="12" t="s">
        <v>9934</v>
      </c>
      <c r="Q2309" s="22" t="str">
        <f t="shared" si="143"/>
        <v>https://schnell-s3-image.s3.ap-south-1.amazonaws.com/luminator/61937870-162d-11f1-92d9-4362a913b1de.jpg</v>
      </c>
      <c r="R2309" s="12" t="s">
        <v>6798</v>
      </c>
      <c r="S2309" s="22" t="str">
        <f t="shared" si="144"/>
        <v>https://schnell-s3-image.s3.ap-south-1.amazonaws.com/luminator/61b8dac0-162d-11f1-92d9-4362a913b1de.jpg</v>
      </c>
      <c r="T2309" s="13" t="s">
        <v>30</v>
      </c>
      <c r="U2309" s="13">
        <v>34</v>
      </c>
      <c r="V2309" s="13" t="s">
        <v>114</v>
      </c>
      <c r="W2309" s="12" t="s">
        <v>14425</v>
      </c>
      <c r="X2309" s="22" t="str">
        <f t="shared" si="146"/>
        <v>https://schnell-s3-image.s3.ap-south-1.amazonaws.com/luminator/067ae4e0-162e-11f1-92d9-4362a913b1de.jpg</v>
      </c>
      <c r="Y2309" s="8" t="s">
        <v>41</v>
      </c>
      <c r="Z2309" s="14"/>
      <c r="AA2309" s="15" t="s">
        <v>14424</v>
      </c>
    </row>
    <row r="2310" spans="1:27" ht="14.4">
      <c r="A2310" s="8">
        <v>2308</v>
      </c>
      <c r="B2310" s="9" t="s">
        <v>22</v>
      </c>
      <c r="C2310" s="9" t="s">
        <v>23</v>
      </c>
      <c r="D2310" s="9" t="s">
        <v>24</v>
      </c>
      <c r="E2310" s="10" t="s">
        <v>3731</v>
      </c>
      <c r="F2310" s="11" t="s">
        <v>9932</v>
      </c>
      <c r="G2310" s="8" t="s">
        <v>37</v>
      </c>
      <c r="H2310" s="8" t="s">
        <v>30</v>
      </c>
      <c r="I2310" s="8" t="s">
        <v>30</v>
      </c>
      <c r="J2310" s="8" t="s">
        <v>38</v>
      </c>
      <c r="K2310" s="8" t="s">
        <v>121</v>
      </c>
      <c r="L2310" s="8" t="s">
        <v>6799</v>
      </c>
      <c r="M2310" s="8" t="s">
        <v>6800</v>
      </c>
      <c r="N2310" s="12" t="s">
        <v>9933</v>
      </c>
      <c r="O2310" s="22" t="str">
        <f t="shared" si="145"/>
        <v>https://schnell-s3-image.s3.ap-south-1.amazonaws.com/luminator/6146b800-162d-11f1-92d9-4362a913b1de.jpg</v>
      </c>
      <c r="P2310" s="12" t="s">
        <v>9934</v>
      </c>
      <c r="Q2310" s="22" t="str">
        <f t="shared" si="143"/>
        <v>https://schnell-s3-image.s3.ap-south-1.amazonaws.com/luminator/61937870-162d-11f1-92d9-4362a913b1de.jpg</v>
      </c>
      <c r="R2310" s="12" t="s">
        <v>6798</v>
      </c>
      <c r="S2310" s="22" t="str">
        <f t="shared" si="144"/>
        <v>https://schnell-s3-image.s3.ap-south-1.amazonaws.com/luminator/61b8dac0-162d-11f1-92d9-4362a913b1de.jpg</v>
      </c>
      <c r="T2310" s="13" t="s">
        <v>30</v>
      </c>
      <c r="U2310" s="13">
        <v>56</v>
      </c>
      <c r="V2310" s="13" t="s">
        <v>114</v>
      </c>
      <c r="W2310" s="12" t="s">
        <v>14042</v>
      </c>
      <c r="X2310" s="22" t="str">
        <f t="shared" si="146"/>
        <v>https://schnell-s3-image.s3.ap-south-1.amazonaws.com/luminator/71fb4b50-1d41-11f1-bdc9-276ac8908fbd.jpg</v>
      </c>
      <c r="Y2310" s="8" t="s">
        <v>41</v>
      </c>
      <c r="Z2310" s="14"/>
      <c r="AA2310" s="15" t="s">
        <v>14041</v>
      </c>
    </row>
    <row r="2311" spans="1:27" ht="14.4">
      <c r="A2311" s="8">
        <v>2309</v>
      </c>
      <c r="B2311" s="9" t="s">
        <v>22</v>
      </c>
      <c r="C2311" s="9" t="s">
        <v>23</v>
      </c>
      <c r="D2311" s="9" t="s">
        <v>24</v>
      </c>
      <c r="E2311" s="10" t="s">
        <v>9413</v>
      </c>
      <c r="F2311" s="11" t="s">
        <v>9937</v>
      </c>
      <c r="G2311" s="8" t="s">
        <v>37</v>
      </c>
      <c r="H2311" s="8" t="s">
        <v>49</v>
      </c>
      <c r="I2311" s="8" t="s">
        <v>50</v>
      </c>
      <c r="J2311" s="8" t="s">
        <v>38</v>
      </c>
      <c r="K2311" s="8" t="s">
        <v>28</v>
      </c>
      <c r="L2311" s="8" t="s">
        <v>9941</v>
      </c>
      <c r="M2311" s="8" t="s">
        <v>9942</v>
      </c>
      <c r="N2311" s="12" t="s">
        <v>9938</v>
      </c>
      <c r="O2311" s="22" t="str">
        <f t="shared" si="145"/>
        <v>https://schnell-s3-image.s3.ap-south-1.amazonaws.com/luminator/912d0380-3725-11f1-90a6-1742d330748d.jpg</v>
      </c>
      <c r="P2311" s="12" t="s">
        <v>9939</v>
      </c>
      <c r="Q2311" s="22" t="str">
        <f t="shared" si="143"/>
        <v>https://schnell-s3-image.s3.ap-south-1.amazonaws.com/luminator/9146a600-3725-11f1-90a6-1742d330748d.jpg</v>
      </c>
      <c r="R2311" s="12" t="s">
        <v>9940</v>
      </c>
      <c r="S2311" s="22" t="str">
        <f t="shared" si="144"/>
        <v>https://schnell-s3-image.s3.ap-south-1.amazonaws.com/luminator/916f63b0-3725-11f1-90a6-1742d330748d.jpg</v>
      </c>
      <c r="T2311" s="13" t="s">
        <v>8671</v>
      </c>
      <c r="U2311" s="13">
        <v>78</v>
      </c>
      <c r="V2311" s="21" t="s">
        <v>114</v>
      </c>
      <c r="W2311" s="12" t="s">
        <v>11227</v>
      </c>
      <c r="X2311" s="22" t="str">
        <f t="shared" si="146"/>
        <v>https://schnell-s3-image.s3.ap-south-1.amazonaws.com/luminator/a51ec1d0-3725-11f1-90a6-1742d330748d.jpg</v>
      </c>
      <c r="Y2311" s="8" t="s">
        <v>41</v>
      </c>
      <c r="Z2311" s="14"/>
      <c r="AA2311" s="15" t="s">
        <v>11226</v>
      </c>
    </row>
    <row r="2312" spans="1:27" ht="14.4">
      <c r="A2312" s="8">
        <v>2310</v>
      </c>
      <c r="B2312" s="9" t="s">
        <v>22</v>
      </c>
      <c r="C2312" s="9" t="s">
        <v>23</v>
      </c>
      <c r="D2312" s="9" t="s">
        <v>24</v>
      </c>
      <c r="E2312" s="10" t="s">
        <v>9413</v>
      </c>
      <c r="F2312" s="11" t="s">
        <v>9943</v>
      </c>
      <c r="G2312" s="8" t="s">
        <v>37</v>
      </c>
      <c r="H2312" s="8" t="s">
        <v>30</v>
      </c>
      <c r="I2312" s="8" t="s">
        <v>30</v>
      </c>
      <c r="J2312" s="8" t="s">
        <v>38</v>
      </c>
      <c r="K2312" s="8" t="s">
        <v>28</v>
      </c>
      <c r="L2312" s="8" t="s">
        <v>9947</v>
      </c>
      <c r="M2312" s="8" t="s">
        <v>9948</v>
      </c>
      <c r="N2312" s="12" t="s">
        <v>9944</v>
      </c>
      <c r="O2312" s="22" t="str">
        <f t="shared" si="145"/>
        <v>https://schnell-s3-image.s3.ap-south-1.amazonaws.com/luminator/9224b480-3726-11f1-90a6-1742d330748d.jpg</v>
      </c>
      <c r="P2312" s="12" t="s">
        <v>9945</v>
      </c>
      <c r="Q2312" s="22" t="str">
        <f t="shared" si="143"/>
        <v>https://schnell-s3-image.s3.ap-south-1.amazonaws.com/luminator/9260ac10-3726-11f1-90a6-1742d330748d.jpg</v>
      </c>
      <c r="R2312" s="12" t="s">
        <v>9946</v>
      </c>
      <c r="S2312" s="22" t="str">
        <f t="shared" si="144"/>
        <v>https://schnell-s3-image.s3.ap-south-1.amazonaws.com/luminator/92762fe0-3726-11f1-90a6-1742d330748d.jpg</v>
      </c>
      <c r="T2312" s="13" t="s">
        <v>30</v>
      </c>
      <c r="U2312" s="13">
        <v>78</v>
      </c>
      <c r="V2312" s="13" t="s">
        <v>114</v>
      </c>
      <c r="W2312" s="12" t="s">
        <v>11223</v>
      </c>
      <c r="X2312" s="22" t="str">
        <f t="shared" si="146"/>
        <v>https://schnell-s3-image.s3.ap-south-1.amazonaws.com/luminator/9f02ecd0-3726-11f1-90a6-1742d330748d.jpg</v>
      </c>
      <c r="Y2312" s="8" t="s">
        <v>41</v>
      </c>
      <c r="Z2312" s="14"/>
      <c r="AA2312" s="15" t="s">
        <v>11222</v>
      </c>
    </row>
    <row r="2313" spans="1:27" ht="14.4">
      <c r="A2313" s="8">
        <v>2311</v>
      </c>
      <c r="B2313" s="9" t="s">
        <v>22</v>
      </c>
      <c r="C2313" s="9" t="s">
        <v>23</v>
      </c>
      <c r="D2313" s="9" t="s">
        <v>24</v>
      </c>
      <c r="E2313" s="10" t="s">
        <v>3961</v>
      </c>
      <c r="F2313" s="11" t="s">
        <v>9949</v>
      </c>
      <c r="G2313" s="8" t="s">
        <v>37</v>
      </c>
      <c r="H2313" s="8" t="s">
        <v>30</v>
      </c>
      <c r="I2313" s="8" t="s">
        <v>30</v>
      </c>
      <c r="J2313" s="8" t="s">
        <v>67</v>
      </c>
      <c r="K2313" s="8" t="s">
        <v>65</v>
      </c>
      <c r="L2313" s="8" t="s">
        <v>6828</v>
      </c>
      <c r="M2313" s="8" t="s">
        <v>6829</v>
      </c>
      <c r="N2313" s="12" t="s">
        <v>9950</v>
      </c>
      <c r="O2313" s="22" t="str">
        <f t="shared" si="145"/>
        <v>https://schnell-s3-image.s3.ap-south-1.amazonaws.com/luminator/59c46f80-19ef-11f1-898d-358bfc1f79d5.jpg</v>
      </c>
      <c r="P2313" s="12" t="s">
        <v>9951</v>
      </c>
      <c r="Q2313" s="22" t="str">
        <f t="shared" si="143"/>
        <v>https://schnell-s3-image.s3.ap-south-1.amazonaws.com/luminator/5a257b40-19ef-11f1-898d-358bfc1f79d5.jpg</v>
      </c>
      <c r="R2313" s="12" t="s">
        <v>6827</v>
      </c>
      <c r="S2313" s="22" t="str">
        <f t="shared" si="144"/>
        <v>https://schnell-s3-image.s3.ap-south-1.amazonaws.com/luminator/5a511f20-19ef-11f1-898d-358bfc1f79d5.jpg</v>
      </c>
      <c r="T2313" s="13" t="s">
        <v>30</v>
      </c>
      <c r="U2313" s="13">
        <v>34</v>
      </c>
      <c r="V2313" s="13" t="s">
        <v>114</v>
      </c>
      <c r="W2313" s="12" t="s">
        <v>14243</v>
      </c>
      <c r="X2313" s="22" t="str">
        <f t="shared" si="146"/>
        <v>https://schnell-s3-image.s3.ap-south-1.amazonaws.com/luminator/ac5dc2a0-19ef-11f1-898d-358bfc1f79d5.jpg</v>
      </c>
      <c r="Y2313" s="8" t="s">
        <v>41</v>
      </c>
      <c r="Z2313" s="14"/>
      <c r="AA2313" s="15" t="s">
        <v>14242</v>
      </c>
    </row>
    <row r="2314" spans="1:27" ht="14.4">
      <c r="A2314" s="8">
        <v>2312</v>
      </c>
      <c r="B2314" s="9" t="s">
        <v>22</v>
      </c>
      <c r="C2314" s="9" t="s">
        <v>23</v>
      </c>
      <c r="D2314" s="9" t="s">
        <v>24</v>
      </c>
      <c r="E2314" s="10" t="s">
        <v>3961</v>
      </c>
      <c r="F2314" s="11" t="s">
        <v>9953</v>
      </c>
      <c r="G2314" s="8" t="s">
        <v>37</v>
      </c>
      <c r="H2314" s="8" t="s">
        <v>49</v>
      </c>
      <c r="I2314" s="8" t="s">
        <v>50</v>
      </c>
      <c r="J2314" s="8" t="s">
        <v>38</v>
      </c>
      <c r="K2314" s="8" t="s">
        <v>65</v>
      </c>
      <c r="L2314" s="8" t="s">
        <v>6835</v>
      </c>
      <c r="M2314" s="8" t="s">
        <v>6836</v>
      </c>
      <c r="N2314" s="12" t="s">
        <v>9954</v>
      </c>
      <c r="O2314" s="22" t="str">
        <f t="shared" si="145"/>
        <v>https://schnell-s3-image.s3.ap-south-1.amazonaws.com/luminator/1f6ab760-19f7-11f1-ad48-f70d54885304.jpg</v>
      </c>
      <c r="P2314" s="12" t="s">
        <v>9955</v>
      </c>
      <c r="Q2314" s="22" t="str">
        <f t="shared" si="143"/>
        <v>https://schnell-s3-image.s3.ap-south-1.amazonaws.com/luminator/1fb8fe70-19f7-11f1-ad48-f70d54885304.jpg</v>
      </c>
      <c r="R2314" s="12" t="s">
        <v>6834</v>
      </c>
      <c r="S2314" s="22" t="str">
        <f t="shared" si="144"/>
        <v>https://schnell-s3-image.s3.ap-south-1.amazonaws.com/luminator/1fffa460-19f7-11f1-ad48-f70d54885304.jpg</v>
      </c>
      <c r="T2314" s="13" t="s">
        <v>29</v>
      </c>
      <c r="U2314" s="13">
        <v>34</v>
      </c>
      <c r="V2314" s="13" t="s">
        <v>191</v>
      </c>
      <c r="W2314" s="12" t="s">
        <v>14224</v>
      </c>
      <c r="X2314" s="22" t="str">
        <f t="shared" si="146"/>
        <v>https://schnell-s3-image.s3.ap-south-1.amazonaws.com/luminator/4a5161e0-19f7-11f1-ad48-f70d54885304.jpg</v>
      </c>
      <c r="Y2314" s="8" t="s">
        <v>41</v>
      </c>
      <c r="Z2314" s="14"/>
      <c r="AA2314" s="15" t="s">
        <v>14223</v>
      </c>
    </row>
    <row r="2315" spans="1:27" ht="14.4">
      <c r="A2315" s="8">
        <v>2313</v>
      </c>
      <c r="B2315" s="9" t="s">
        <v>22</v>
      </c>
      <c r="C2315" s="9" t="s">
        <v>23</v>
      </c>
      <c r="D2315" s="9" t="s">
        <v>24</v>
      </c>
      <c r="E2315" s="10" t="s">
        <v>9903</v>
      </c>
      <c r="F2315" s="11" t="s">
        <v>9957</v>
      </c>
      <c r="G2315" s="8" t="s">
        <v>37</v>
      </c>
      <c r="H2315" s="8" t="s">
        <v>30</v>
      </c>
      <c r="I2315" s="8" t="s">
        <v>30</v>
      </c>
      <c r="J2315" s="8" t="s">
        <v>38</v>
      </c>
      <c r="K2315" s="8" t="s">
        <v>65</v>
      </c>
      <c r="L2315" s="8" t="s">
        <v>6856</v>
      </c>
      <c r="M2315" s="8" t="s">
        <v>6857</v>
      </c>
      <c r="N2315" s="12" t="s">
        <v>9958</v>
      </c>
      <c r="O2315" s="22" t="str">
        <f t="shared" si="145"/>
        <v>https://schnell-s3-image.s3.ap-south-1.amazonaws.com/luminator/4cf70cd0-19ff-11f1-9391-f31f5df2b008.jpg</v>
      </c>
      <c r="P2315" s="12" t="s">
        <v>9959</v>
      </c>
      <c r="Q2315" s="22" t="str">
        <f t="shared" si="143"/>
        <v>https://schnell-s3-image.s3.ap-south-1.amazonaws.com/luminator/4d24d390-19ff-11f1-9391-f31f5df2b008.jpg</v>
      </c>
      <c r="R2315" s="12" t="s">
        <v>6855</v>
      </c>
      <c r="S2315" s="22" t="str">
        <f t="shared" si="144"/>
        <v>https://schnell-s3-image.s3.ap-south-1.amazonaws.com/luminator/4d3cef70-19ff-11f1-9391-f31f5df2b008.jpg</v>
      </c>
      <c r="T2315" s="13" t="s">
        <v>30</v>
      </c>
      <c r="U2315" s="13">
        <v>34</v>
      </c>
      <c r="V2315" s="13" t="s">
        <v>114</v>
      </c>
      <c r="W2315" s="12" t="s">
        <v>14210</v>
      </c>
      <c r="X2315" s="22" t="str">
        <f t="shared" si="146"/>
        <v>https://schnell-s3-image.s3.ap-south-1.amazonaws.com/luminator/15ab1140-1a04-11f1-8e31-152edd3912b4.jpg</v>
      </c>
      <c r="Y2315" s="8" t="s">
        <v>41</v>
      </c>
      <c r="Z2315" s="14"/>
      <c r="AA2315" s="15" t="s">
        <v>14209</v>
      </c>
    </row>
    <row r="2316" spans="1:27" ht="14.4">
      <c r="A2316" s="8">
        <v>2314</v>
      </c>
      <c r="B2316" s="9" t="s">
        <v>22</v>
      </c>
      <c r="C2316" s="9" t="s">
        <v>23</v>
      </c>
      <c r="D2316" s="9" t="s">
        <v>24</v>
      </c>
      <c r="E2316" s="10" t="s">
        <v>9903</v>
      </c>
      <c r="F2316" s="11" t="s">
        <v>9960</v>
      </c>
      <c r="G2316" s="8" t="s">
        <v>37</v>
      </c>
      <c r="H2316" s="8" t="s">
        <v>49</v>
      </c>
      <c r="I2316" s="8" t="s">
        <v>50</v>
      </c>
      <c r="J2316" s="8" t="s">
        <v>67</v>
      </c>
      <c r="K2316" s="8" t="s">
        <v>65</v>
      </c>
      <c r="L2316" s="8" t="s">
        <v>6895</v>
      </c>
      <c r="M2316" s="8" t="s">
        <v>6896</v>
      </c>
      <c r="N2316" s="12" t="s">
        <v>9961</v>
      </c>
      <c r="O2316" s="22" t="str">
        <f t="shared" si="145"/>
        <v>https://schnell-s3-image.s3.ap-south-1.amazonaws.com/luminator/48bab0c0-1a01-11f1-9391-f31f5df2b008.jpg</v>
      </c>
      <c r="P2316" s="12" t="s">
        <v>9962</v>
      </c>
      <c r="Q2316" s="22" t="str">
        <f t="shared" si="143"/>
        <v>https://schnell-s3-image.s3.ap-south-1.amazonaws.com/luminator/48fa9ff0-1a01-11f1-9391-f31f5df2b008.jpg</v>
      </c>
      <c r="R2316" s="12" t="s">
        <v>6894</v>
      </c>
      <c r="S2316" s="22" t="str">
        <f t="shared" si="144"/>
        <v>https://schnell-s3-image.s3.ap-south-1.amazonaws.com/luminator/490e4f00-1a01-11f1-9391-f31f5df2b008.jpg</v>
      </c>
      <c r="T2316" s="13" t="s">
        <v>29</v>
      </c>
      <c r="U2316" s="13">
        <v>34</v>
      </c>
      <c r="V2316" s="13" t="s">
        <v>191</v>
      </c>
      <c r="W2316" s="12" t="s">
        <v>14208</v>
      </c>
      <c r="X2316" s="22" t="str">
        <f t="shared" si="146"/>
        <v>https://schnell-s3-image.s3.ap-south-1.amazonaws.com/luminator/eebf5030-1a05-11f1-80e5-4f7e7eb3423a.jpg</v>
      </c>
      <c r="Y2316" s="8" t="s">
        <v>41</v>
      </c>
      <c r="Z2316" s="14"/>
      <c r="AA2316" s="15" t="s">
        <v>14207</v>
      </c>
    </row>
    <row r="2317" spans="1:27" ht="14.4">
      <c r="A2317" s="8">
        <v>2315</v>
      </c>
      <c r="B2317" s="9" t="s">
        <v>22</v>
      </c>
      <c r="C2317" s="9" t="s">
        <v>23</v>
      </c>
      <c r="D2317" s="9" t="s">
        <v>24</v>
      </c>
      <c r="E2317" s="10" t="s">
        <v>9903</v>
      </c>
      <c r="F2317" s="11" t="s">
        <v>9963</v>
      </c>
      <c r="G2317" s="8" t="s">
        <v>37</v>
      </c>
      <c r="H2317" s="8" t="s">
        <v>30</v>
      </c>
      <c r="I2317" s="8" t="s">
        <v>30</v>
      </c>
      <c r="J2317" s="8" t="s">
        <v>67</v>
      </c>
      <c r="K2317" s="8" t="s">
        <v>65</v>
      </c>
      <c r="L2317" s="8" t="s">
        <v>6911</v>
      </c>
      <c r="M2317" s="8" t="s">
        <v>6912</v>
      </c>
      <c r="N2317" s="12" t="s">
        <v>9964</v>
      </c>
      <c r="O2317" s="22" t="str">
        <f t="shared" si="145"/>
        <v>https://schnell-s3-image.s3.ap-south-1.amazonaws.com/luminator/7976e300-1a01-11f1-9391-f31f5df2b008.jpg</v>
      </c>
      <c r="P2317" s="12" t="s">
        <v>9965</v>
      </c>
      <c r="Q2317" s="22" t="str">
        <f t="shared" si="143"/>
        <v>https://schnell-s3-image.s3.ap-south-1.amazonaws.com/luminator/79bd13c0-1a01-11f1-9391-f31f5df2b008.jpg</v>
      </c>
      <c r="R2317" s="12" t="s">
        <v>6910</v>
      </c>
      <c r="S2317" s="22" t="str">
        <f t="shared" si="144"/>
        <v>https://schnell-s3-image.s3.ap-south-1.amazonaws.com/luminator/79d1d440-1a01-11f1-9391-f31f5df2b008.jpg</v>
      </c>
      <c r="T2317" s="13" t="s">
        <v>30</v>
      </c>
      <c r="U2317" s="13">
        <v>34</v>
      </c>
      <c r="V2317" s="13" t="s">
        <v>114</v>
      </c>
      <c r="W2317" s="12" t="s">
        <v>14205</v>
      </c>
      <c r="X2317" s="22" t="str">
        <f t="shared" si="146"/>
        <v>https://schnell-s3-image.s3.ap-south-1.amazonaws.com/luminator/8d9b57d0-1a06-11f1-8e31-152edd3912b4.jpg</v>
      </c>
      <c r="Y2317" s="8" t="s">
        <v>41</v>
      </c>
      <c r="Z2317" s="14"/>
      <c r="AA2317" s="15" t="s">
        <v>14204</v>
      </c>
    </row>
    <row r="2318" spans="1:27" ht="14.4">
      <c r="A2318" s="8">
        <v>2316</v>
      </c>
      <c r="B2318" s="9" t="s">
        <v>22</v>
      </c>
      <c r="C2318" s="9" t="s">
        <v>23</v>
      </c>
      <c r="D2318" s="9" t="s">
        <v>24</v>
      </c>
      <c r="E2318" s="10" t="s">
        <v>9903</v>
      </c>
      <c r="F2318" s="11" t="s">
        <v>9966</v>
      </c>
      <c r="G2318" s="8" t="s">
        <v>37</v>
      </c>
      <c r="H2318" s="8" t="s">
        <v>30</v>
      </c>
      <c r="I2318" s="8" t="s">
        <v>30</v>
      </c>
      <c r="J2318" s="8" t="s">
        <v>67</v>
      </c>
      <c r="K2318" s="8" t="s">
        <v>65</v>
      </c>
      <c r="L2318" s="8" t="s">
        <v>6955</v>
      </c>
      <c r="M2318" s="8" t="s">
        <v>6956</v>
      </c>
      <c r="N2318" s="12" t="s">
        <v>9967</v>
      </c>
      <c r="O2318" s="22" t="str">
        <f t="shared" si="145"/>
        <v>https://schnell-s3-image.s3.ap-south-1.amazonaws.com/luminator/d4701240-1a01-11f1-9391-f31f5df2b008.jpg</v>
      </c>
      <c r="P2318" s="12" t="s">
        <v>9968</v>
      </c>
      <c r="Q2318" s="22" t="str">
        <f t="shared" si="143"/>
        <v>https://schnell-s3-image.s3.ap-south-1.amazonaws.com/luminator/d4b1d630-1a01-11f1-9391-f31f5df2b008.jpg</v>
      </c>
      <c r="R2318" s="12" t="s">
        <v>6954</v>
      </c>
      <c r="S2318" s="22" t="str">
        <f t="shared" si="144"/>
        <v>https://schnell-s3-image.s3.ap-south-1.amazonaws.com/luminator/d4c89280-1a01-11f1-9391-f31f5df2b008.jpg</v>
      </c>
      <c r="T2318" s="13" t="s">
        <v>30</v>
      </c>
      <c r="U2318" s="13">
        <v>34</v>
      </c>
      <c r="V2318" s="13" t="s">
        <v>114</v>
      </c>
      <c r="W2318" s="12" t="s">
        <v>14202</v>
      </c>
      <c r="X2318" s="22" t="str">
        <f t="shared" si="146"/>
        <v>https://schnell-s3-image.s3.ap-south-1.amazonaws.com/luminator/993581f0-1a07-11f1-b49a-aff60cc1bf42.jpg</v>
      </c>
      <c r="Y2318" s="8" t="s">
        <v>41</v>
      </c>
      <c r="Z2318" s="14"/>
      <c r="AA2318" s="15" t="s">
        <v>14201</v>
      </c>
    </row>
    <row r="2319" spans="1:27" ht="14.4">
      <c r="A2319" s="8">
        <v>2317</v>
      </c>
      <c r="B2319" s="9" t="s">
        <v>22</v>
      </c>
      <c r="C2319" s="9" t="s">
        <v>23</v>
      </c>
      <c r="D2319" s="9" t="s">
        <v>24</v>
      </c>
      <c r="E2319" s="10" t="s">
        <v>4121</v>
      </c>
      <c r="F2319" s="11" t="s">
        <v>9969</v>
      </c>
      <c r="G2319" s="8" t="s">
        <v>37</v>
      </c>
      <c r="H2319" s="8" t="s">
        <v>30</v>
      </c>
      <c r="I2319" s="8" t="s">
        <v>30</v>
      </c>
      <c r="J2319" s="8" t="s">
        <v>38</v>
      </c>
      <c r="K2319" s="8" t="s">
        <v>121</v>
      </c>
      <c r="L2319" s="8" t="s">
        <v>7001</v>
      </c>
      <c r="M2319" s="8" t="s">
        <v>7002</v>
      </c>
      <c r="N2319" s="12" t="s">
        <v>9970</v>
      </c>
      <c r="O2319" s="22" t="str">
        <f t="shared" si="145"/>
        <v>https://schnell-s3-image.s3.ap-south-1.amazonaws.com/luminator/1d2a95c0-1eb5-11f1-bc48-0d767e91ad28.jpg</v>
      </c>
      <c r="P2319" s="12" t="s">
        <v>9971</v>
      </c>
      <c r="Q2319" s="22" t="str">
        <f t="shared" si="143"/>
        <v>https://schnell-s3-image.s3.ap-south-1.amazonaws.com/luminator/1d51a5c0-1eb5-11f1-bc48-0d767e91ad28.jpg</v>
      </c>
      <c r="R2319" s="12" t="s">
        <v>7000</v>
      </c>
      <c r="S2319" s="22" t="str">
        <f t="shared" si="144"/>
        <v>https://schnell-s3-image.s3.ap-south-1.amazonaws.com/luminator/1d6c59b0-1eb5-11f1-bc48-0d767e91ad28.jpg</v>
      </c>
      <c r="T2319" s="13" t="s">
        <v>30</v>
      </c>
      <c r="U2319" s="13">
        <v>56</v>
      </c>
      <c r="V2319" s="13" t="s">
        <v>114</v>
      </c>
      <c r="W2319" s="12" t="s">
        <v>13790</v>
      </c>
      <c r="X2319" s="22" t="str">
        <f t="shared" si="146"/>
        <v>https://schnell-s3-image.s3.ap-south-1.amazonaws.com/luminator/7a065b20-1eca-11f1-bc48-0d767e91ad28.jpg</v>
      </c>
      <c r="Y2319" s="8" t="s">
        <v>41</v>
      </c>
      <c r="Z2319" s="14"/>
      <c r="AA2319" s="15" t="s">
        <v>13789</v>
      </c>
    </row>
    <row r="2320" spans="1:27" ht="14.4">
      <c r="A2320" s="8">
        <v>2318</v>
      </c>
      <c r="B2320" s="9" t="s">
        <v>22</v>
      </c>
      <c r="C2320" s="9" t="s">
        <v>23</v>
      </c>
      <c r="D2320" s="9" t="s">
        <v>24</v>
      </c>
      <c r="E2320" s="10" t="s">
        <v>3731</v>
      </c>
      <c r="F2320" s="11" t="s">
        <v>9973</v>
      </c>
      <c r="G2320" s="8" t="s">
        <v>37</v>
      </c>
      <c r="H2320" s="8" t="s">
        <v>49</v>
      </c>
      <c r="I2320" s="8" t="s">
        <v>50</v>
      </c>
      <c r="J2320" s="8" t="s">
        <v>38</v>
      </c>
      <c r="K2320" s="8" t="s">
        <v>121</v>
      </c>
      <c r="L2320" s="8" t="s">
        <v>7006</v>
      </c>
      <c r="M2320" s="8" t="s">
        <v>7007</v>
      </c>
      <c r="N2320" s="12" t="s">
        <v>9975</v>
      </c>
      <c r="O2320" s="22" t="str">
        <f t="shared" si="145"/>
        <v>https://schnell-s3-image.s3.ap-south-1.amazonaws.com/luminator/060007b0-1ec2-11f1-bc48-0d767e91ad28.jpg</v>
      </c>
      <c r="P2320" s="12" t="s">
        <v>9976</v>
      </c>
      <c r="Q2320" s="22" t="str">
        <f t="shared" si="143"/>
        <v>https://schnell-s3-image.s3.ap-south-1.amazonaws.com/luminator/063807a0-1ec2-11f1-bc48-0d767e91ad28.jpg</v>
      </c>
      <c r="R2320" s="12" t="s">
        <v>7005</v>
      </c>
      <c r="S2320" s="22" t="str">
        <f t="shared" si="144"/>
        <v>https://schnell-s3-image.s3.ap-south-1.amazonaws.com/luminator/0651aa20-1ec2-11f1-bc48-0d767e91ad28.jpg</v>
      </c>
      <c r="T2320" s="13" t="s">
        <v>29</v>
      </c>
      <c r="U2320" s="13">
        <v>56</v>
      </c>
      <c r="V2320" s="13" t="s">
        <v>191</v>
      </c>
      <c r="W2320" s="12" t="s">
        <v>13817</v>
      </c>
      <c r="X2320" s="22" t="str">
        <f t="shared" si="146"/>
        <v>https://schnell-s3-image.s3.ap-south-1.amazonaws.com/luminator/bc378580-1ec2-11f1-bc48-0d767e91ad28.jpg</v>
      </c>
      <c r="Y2320" s="8" t="s">
        <v>41</v>
      </c>
      <c r="Z2320" s="14"/>
      <c r="AA2320" s="15" t="s">
        <v>13816</v>
      </c>
    </row>
    <row r="2321" spans="1:27" ht="14.4">
      <c r="A2321" s="8">
        <v>2319</v>
      </c>
      <c r="B2321" s="9" t="s">
        <v>22</v>
      </c>
      <c r="C2321" s="9" t="s">
        <v>23</v>
      </c>
      <c r="D2321" s="9" t="s">
        <v>24</v>
      </c>
      <c r="E2321" s="10" t="s">
        <v>3731</v>
      </c>
      <c r="F2321" s="11" t="s">
        <v>9973</v>
      </c>
      <c r="G2321" s="8" t="s">
        <v>37</v>
      </c>
      <c r="H2321" s="8" t="s">
        <v>49</v>
      </c>
      <c r="I2321" s="8" t="s">
        <v>50</v>
      </c>
      <c r="J2321" s="8" t="s">
        <v>38</v>
      </c>
      <c r="K2321" s="8" t="s">
        <v>121</v>
      </c>
      <c r="L2321" s="8" t="s">
        <v>7006</v>
      </c>
      <c r="M2321" s="8" t="s">
        <v>7007</v>
      </c>
      <c r="N2321" s="12" t="s">
        <v>9975</v>
      </c>
      <c r="O2321" s="22" t="str">
        <f t="shared" si="145"/>
        <v>https://schnell-s3-image.s3.ap-south-1.amazonaws.com/luminator/060007b0-1ec2-11f1-bc48-0d767e91ad28.jpg</v>
      </c>
      <c r="P2321" s="12" t="s">
        <v>9976</v>
      </c>
      <c r="Q2321" s="22" t="str">
        <f t="shared" si="143"/>
        <v>https://schnell-s3-image.s3.ap-south-1.amazonaws.com/luminator/063807a0-1ec2-11f1-bc48-0d767e91ad28.jpg</v>
      </c>
      <c r="R2321" s="12" t="s">
        <v>7005</v>
      </c>
      <c r="S2321" s="22" t="str">
        <f t="shared" si="144"/>
        <v>https://schnell-s3-image.s3.ap-south-1.amazonaws.com/luminator/0651aa20-1ec2-11f1-bc48-0d767e91ad28.jpg</v>
      </c>
      <c r="T2321" s="13" t="s">
        <v>29</v>
      </c>
      <c r="U2321" s="13">
        <v>56</v>
      </c>
      <c r="V2321" s="13" t="s">
        <v>191</v>
      </c>
      <c r="W2321" s="12" t="s">
        <v>13820</v>
      </c>
      <c r="X2321" s="22" t="str">
        <f t="shared" si="146"/>
        <v>https://schnell-s3-image.s3.ap-south-1.amazonaws.com/luminator/6a730e90-1ec2-11f1-bc48-0d767e91ad28.jpg</v>
      </c>
      <c r="Y2321" s="8" t="s">
        <v>41</v>
      </c>
      <c r="Z2321" s="14"/>
      <c r="AA2321" s="15" t="s">
        <v>13819</v>
      </c>
    </row>
    <row r="2322" spans="1:27" ht="14.4">
      <c r="A2322" s="8">
        <v>2320</v>
      </c>
      <c r="B2322" s="9" t="s">
        <v>22</v>
      </c>
      <c r="C2322" s="9" t="s">
        <v>23</v>
      </c>
      <c r="D2322" s="9" t="s">
        <v>24</v>
      </c>
      <c r="E2322" s="10" t="s">
        <v>3731</v>
      </c>
      <c r="F2322" s="11" t="s">
        <v>9977</v>
      </c>
      <c r="G2322" s="8" t="s">
        <v>37</v>
      </c>
      <c r="H2322" s="8" t="s">
        <v>49</v>
      </c>
      <c r="I2322" s="8" t="s">
        <v>50</v>
      </c>
      <c r="J2322" s="8" t="s">
        <v>38</v>
      </c>
      <c r="K2322" s="8" t="s">
        <v>121</v>
      </c>
      <c r="L2322" s="8" t="s">
        <v>7021</v>
      </c>
      <c r="M2322" s="8" t="s">
        <v>7022</v>
      </c>
      <c r="N2322" s="12" t="s">
        <v>9978</v>
      </c>
      <c r="O2322" s="22" t="str">
        <f t="shared" si="145"/>
        <v>https://schnell-s3-image.s3.ap-south-1.amazonaws.com/luminator/073a18e0-1ec3-11f1-bc48-0d767e91ad28.jpg</v>
      </c>
      <c r="P2322" s="12" t="s">
        <v>9979</v>
      </c>
      <c r="Q2322" s="22" t="str">
        <f t="shared" si="143"/>
        <v>https://schnell-s3-image.s3.ap-south-1.amazonaws.com/luminator/076101d0-1ec3-11f1-bc48-0d767e91ad28.jpg</v>
      </c>
      <c r="R2322" s="12" t="s">
        <v>7019</v>
      </c>
      <c r="S2322" s="22" t="str">
        <f t="shared" si="144"/>
        <v>https://schnell-s3-image.s3.ap-south-1.amazonaws.com/luminator/07763780-1ec3-11f1-bc48-0d767e91ad28.jpg</v>
      </c>
      <c r="T2322" s="13" t="s">
        <v>29</v>
      </c>
      <c r="U2322" s="13">
        <v>56</v>
      </c>
      <c r="V2322" s="13" t="s">
        <v>191</v>
      </c>
      <c r="W2322" s="12" t="s">
        <v>13812</v>
      </c>
      <c r="X2322" s="22" t="str">
        <f t="shared" si="146"/>
        <v>https://schnell-s3-image.s3.ap-south-1.amazonaws.com/luminator/b932db90-1ec3-11f1-bc48-0d767e91ad28.jpg</v>
      </c>
      <c r="Y2322" s="8" t="s">
        <v>41</v>
      </c>
      <c r="Z2322" s="14"/>
      <c r="AA2322" s="15" t="s">
        <v>13811</v>
      </c>
    </row>
    <row r="2323" spans="1:27" ht="14.4">
      <c r="A2323" s="8">
        <v>2321</v>
      </c>
      <c r="B2323" s="9" t="s">
        <v>22</v>
      </c>
      <c r="C2323" s="9" t="s">
        <v>23</v>
      </c>
      <c r="D2323" s="9" t="s">
        <v>24</v>
      </c>
      <c r="E2323" s="10" t="s">
        <v>3731</v>
      </c>
      <c r="F2323" s="11" t="s">
        <v>9980</v>
      </c>
      <c r="G2323" s="8" t="s">
        <v>37</v>
      </c>
      <c r="H2323" s="8" t="s">
        <v>49</v>
      </c>
      <c r="I2323" s="8" t="s">
        <v>50</v>
      </c>
      <c r="J2323" s="8" t="s">
        <v>38</v>
      </c>
      <c r="K2323" s="8" t="s">
        <v>121</v>
      </c>
      <c r="L2323" s="8" t="s">
        <v>7038</v>
      </c>
      <c r="M2323" s="8" t="s">
        <v>7039</v>
      </c>
      <c r="N2323" s="12" t="s">
        <v>9981</v>
      </c>
      <c r="O2323" s="22" t="str">
        <f t="shared" si="145"/>
        <v>https://schnell-s3-image.s3.ap-south-1.amazonaws.com/luminator/26215250-1ec3-11f1-bc48-0d767e91ad28.jpg</v>
      </c>
      <c r="P2323" s="12" t="s">
        <v>9982</v>
      </c>
      <c r="Q2323" s="22" t="str">
        <f t="shared" si="143"/>
        <v>https://schnell-s3-image.s3.ap-south-1.amazonaws.com/luminator/2637c080-1ec3-11f1-bc48-0d767e91ad28.jpg</v>
      </c>
      <c r="R2323" s="12" t="s">
        <v>7036</v>
      </c>
      <c r="S2323" s="22" t="str">
        <f t="shared" si="144"/>
        <v>https://schnell-s3-image.s3.ap-south-1.amazonaws.com/luminator/264ca810-1ec3-11f1-bc48-0d767e91ad28.jpg</v>
      </c>
      <c r="T2323" s="13" t="s">
        <v>29</v>
      </c>
      <c r="U2323" s="13">
        <v>56</v>
      </c>
      <c r="V2323" s="13" t="s">
        <v>191</v>
      </c>
      <c r="W2323" s="12" t="s">
        <v>13809</v>
      </c>
      <c r="X2323" s="22" t="str">
        <f t="shared" si="146"/>
        <v>https://schnell-s3-image.s3.ap-south-1.amazonaws.com/luminator/c8d1ec20-1ec4-11f1-bc48-0d767e91ad28.jpg</v>
      </c>
      <c r="Y2323" s="8" t="s">
        <v>41</v>
      </c>
      <c r="Z2323" s="14"/>
      <c r="AA2323" s="15" t="s">
        <v>13807</v>
      </c>
    </row>
    <row r="2324" spans="1:27" ht="14.4">
      <c r="A2324" s="8">
        <v>2322</v>
      </c>
      <c r="B2324" s="9" t="s">
        <v>22</v>
      </c>
      <c r="C2324" s="9" t="s">
        <v>23</v>
      </c>
      <c r="D2324" s="9" t="s">
        <v>24</v>
      </c>
      <c r="E2324" s="10" t="s">
        <v>3731</v>
      </c>
      <c r="F2324" s="11" t="s">
        <v>9983</v>
      </c>
      <c r="G2324" s="8" t="s">
        <v>37</v>
      </c>
      <c r="H2324" s="8" t="s">
        <v>49</v>
      </c>
      <c r="I2324" s="8" t="s">
        <v>50</v>
      </c>
      <c r="J2324" s="8" t="s">
        <v>38</v>
      </c>
      <c r="K2324" s="8" t="s">
        <v>121</v>
      </c>
      <c r="L2324" s="8" t="s">
        <v>7051</v>
      </c>
      <c r="M2324" s="8" t="s">
        <v>7052</v>
      </c>
      <c r="N2324" s="12" t="s">
        <v>9984</v>
      </c>
      <c r="O2324" s="22" t="str">
        <f t="shared" si="145"/>
        <v>https://schnell-s3-image.s3.ap-south-1.amazonaws.com/luminator/44188670-1ec3-11f1-bc48-0d767e91ad28.jpg</v>
      </c>
      <c r="P2324" s="12" t="s">
        <v>9985</v>
      </c>
      <c r="Q2324" s="22" t="str">
        <f t="shared" si="143"/>
        <v>https://schnell-s3-image.s3.ap-south-1.amazonaws.com/luminator/446769c0-1ec3-11f1-bc48-0d767e91ad28.jpg</v>
      </c>
      <c r="R2324" s="12" t="s">
        <v>7050</v>
      </c>
      <c r="S2324" s="22" t="str">
        <f t="shared" si="144"/>
        <v>https://schnell-s3-image.s3.ap-south-1.amazonaws.com/luminator/4497a180-1ec3-11f1-bc48-0d767e91ad28.jpg</v>
      </c>
      <c r="T2324" s="13" t="s">
        <v>29</v>
      </c>
      <c r="U2324" s="13">
        <v>56</v>
      </c>
      <c r="V2324" s="13" t="s">
        <v>191</v>
      </c>
      <c r="W2324" s="12" t="s">
        <v>13801</v>
      </c>
      <c r="X2324" s="22" t="str">
        <f t="shared" si="146"/>
        <v>https://schnell-s3-image.s3.ap-south-1.amazonaws.com/luminator/800432c0-1ec7-11f1-bc48-0d767e91ad28.jpg</v>
      </c>
      <c r="Y2324" s="8" t="s">
        <v>41</v>
      </c>
      <c r="Z2324" s="14"/>
      <c r="AA2324" s="15" t="s">
        <v>13800</v>
      </c>
    </row>
    <row r="2325" spans="1:27" ht="14.4">
      <c r="A2325" s="8">
        <v>2323</v>
      </c>
      <c r="B2325" s="9" t="s">
        <v>22</v>
      </c>
      <c r="C2325" s="9" t="s">
        <v>23</v>
      </c>
      <c r="D2325" s="9" t="s">
        <v>24</v>
      </c>
      <c r="E2325" s="10" t="s">
        <v>4121</v>
      </c>
      <c r="F2325" s="11" t="s">
        <v>9986</v>
      </c>
      <c r="G2325" s="8" t="s">
        <v>37</v>
      </c>
      <c r="H2325" s="8" t="s">
        <v>30</v>
      </c>
      <c r="I2325" s="8" t="s">
        <v>30</v>
      </c>
      <c r="J2325" s="8" t="s">
        <v>38</v>
      </c>
      <c r="K2325" s="8" t="s">
        <v>121</v>
      </c>
      <c r="L2325" s="8" t="s">
        <v>7100</v>
      </c>
      <c r="M2325" s="8" t="s">
        <v>7101</v>
      </c>
      <c r="N2325" s="12" t="s">
        <v>9987</v>
      </c>
      <c r="O2325" s="22" t="str">
        <f t="shared" si="145"/>
        <v>https://schnell-s3-image.s3.ap-south-1.amazonaws.com/luminator/4c4d8860-1ecb-11f1-bc48-0d767e91ad28.jpg</v>
      </c>
      <c r="P2325" s="12" t="s">
        <v>9988</v>
      </c>
      <c r="Q2325" s="22" t="str">
        <f t="shared" si="143"/>
        <v>https://schnell-s3-image.s3.ap-south-1.amazonaws.com/luminator/4c6c5b00-1ecb-11f1-bc48-0d767e91ad28.jpg</v>
      </c>
      <c r="R2325" s="12" t="s">
        <v>7099</v>
      </c>
      <c r="S2325" s="22" t="str">
        <f t="shared" si="144"/>
        <v>https://schnell-s3-image.s3.ap-south-1.amazonaws.com/luminator/4c7ed190-1ecb-11f1-bc48-0d767e91ad28.jpg</v>
      </c>
      <c r="T2325" s="13" t="s">
        <v>30</v>
      </c>
      <c r="U2325" s="13">
        <v>56</v>
      </c>
      <c r="V2325" s="13" t="s">
        <v>114</v>
      </c>
      <c r="W2325" s="12" t="s">
        <v>13762</v>
      </c>
      <c r="X2325" s="22" t="str">
        <f t="shared" si="146"/>
        <v>https://schnell-s3-image.s3.ap-south-1.amazonaws.com/luminator/9ea04ab0-1ecd-11f1-bc48-0d767e91ad28.jpg</v>
      </c>
      <c r="Y2325" s="8" t="s">
        <v>41</v>
      </c>
      <c r="Z2325" s="14"/>
      <c r="AA2325" s="15" t="s">
        <v>13761</v>
      </c>
    </row>
    <row r="2326" spans="1:27" ht="14.4">
      <c r="A2326" s="8">
        <v>2324</v>
      </c>
      <c r="B2326" s="9" t="s">
        <v>22</v>
      </c>
      <c r="C2326" s="9" t="s">
        <v>23</v>
      </c>
      <c r="D2326" s="9" t="s">
        <v>24</v>
      </c>
      <c r="E2326" s="10" t="s">
        <v>4564</v>
      </c>
      <c r="F2326" s="11" t="s">
        <v>9991</v>
      </c>
      <c r="G2326" s="8" t="s">
        <v>37</v>
      </c>
      <c r="H2326" s="8" t="s">
        <v>49</v>
      </c>
      <c r="I2326" s="8" t="s">
        <v>50</v>
      </c>
      <c r="J2326" s="8" t="s">
        <v>38</v>
      </c>
      <c r="K2326" s="8" t="s">
        <v>121</v>
      </c>
      <c r="L2326" s="8" t="s">
        <v>7113</v>
      </c>
      <c r="M2326" s="8" t="s">
        <v>7114</v>
      </c>
      <c r="N2326" s="12" t="s">
        <v>9992</v>
      </c>
      <c r="O2326" s="22" t="str">
        <f t="shared" si="145"/>
        <v>https://schnell-s3-image.s3.ap-south-1.amazonaws.com/luminator/23c44a50-1ed5-11f1-bc48-0d767e91ad28.jpg</v>
      </c>
      <c r="P2326" s="12" t="s">
        <v>9993</v>
      </c>
      <c r="Q2326" s="22" t="str">
        <f t="shared" si="143"/>
        <v>https://schnell-s3-image.s3.ap-south-1.amazonaws.com/luminator/23e5b500-1ed5-11f1-bc48-0d767e91ad28.jpg</v>
      </c>
      <c r="R2326" s="12" t="s">
        <v>7112</v>
      </c>
      <c r="S2326" s="22" t="str">
        <f t="shared" si="144"/>
        <v>https://schnell-s3-image.s3.ap-south-1.amazonaws.com/luminator/2408f470-1ed5-11f1-bc48-0d767e91ad28.jpg</v>
      </c>
      <c r="T2326" s="13" t="s">
        <v>29</v>
      </c>
      <c r="U2326" s="13">
        <v>56</v>
      </c>
      <c r="V2326" s="13" t="s">
        <v>191</v>
      </c>
      <c r="W2326" s="12" t="s">
        <v>13734</v>
      </c>
      <c r="X2326" s="22" t="str">
        <f t="shared" si="146"/>
        <v>https://schnell-s3-image.s3.ap-south-1.amazonaws.com/luminator/37419160-1ed4-11f1-bc48-0d767e91ad28.jpg</v>
      </c>
      <c r="Y2326" s="8" t="s">
        <v>41</v>
      </c>
      <c r="Z2326" s="14"/>
      <c r="AA2326" s="15" t="s">
        <v>13733</v>
      </c>
    </row>
    <row r="2327" spans="1:27" ht="14.4">
      <c r="A2327" s="8">
        <v>2325</v>
      </c>
      <c r="B2327" s="9" t="s">
        <v>22</v>
      </c>
      <c r="C2327" s="9" t="s">
        <v>23</v>
      </c>
      <c r="D2327" s="9" t="s">
        <v>24</v>
      </c>
      <c r="E2327" s="10" t="s">
        <v>4564</v>
      </c>
      <c r="F2327" s="11" t="s">
        <v>9994</v>
      </c>
      <c r="G2327" s="8" t="s">
        <v>37</v>
      </c>
      <c r="H2327" s="8" t="s">
        <v>49</v>
      </c>
      <c r="I2327" s="8" t="s">
        <v>50</v>
      </c>
      <c r="J2327" s="8" t="s">
        <v>38</v>
      </c>
      <c r="K2327" s="8" t="s">
        <v>121</v>
      </c>
      <c r="L2327" s="8" t="s">
        <v>7135</v>
      </c>
      <c r="M2327" s="8" t="s">
        <v>7136</v>
      </c>
      <c r="N2327" s="12" t="s">
        <v>9995</v>
      </c>
      <c r="O2327" s="22" t="str">
        <f t="shared" si="145"/>
        <v>https://schnell-s3-image.s3.ap-south-1.amazonaws.com/luminator/c1265c20-1ed5-11f1-bc48-0d767e91ad28.jpg</v>
      </c>
      <c r="P2327" s="12" t="s">
        <v>9996</v>
      </c>
      <c r="Q2327" s="22" t="str">
        <f t="shared" si="143"/>
        <v>https://schnell-s3-image.s3.ap-south-1.amazonaws.com/luminator/c14778b0-1ed5-11f1-bc48-0d767e91ad28.jpg</v>
      </c>
      <c r="R2327" s="12" t="s">
        <v>7134</v>
      </c>
      <c r="S2327" s="22" t="str">
        <f t="shared" si="144"/>
        <v>https://schnell-s3-image.s3.ap-south-1.amazonaws.com/luminator/c16a1be0-1ed5-11f1-bc48-0d767e91ad28.jpg</v>
      </c>
      <c r="T2327" s="13" t="s">
        <v>29</v>
      </c>
      <c r="U2327" s="13">
        <v>56</v>
      </c>
      <c r="V2327" s="13" t="s">
        <v>191</v>
      </c>
      <c r="W2327" s="12" t="s">
        <v>13725</v>
      </c>
      <c r="X2327" s="22" t="str">
        <f t="shared" si="146"/>
        <v>https://schnell-s3-image.s3.ap-south-1.amazonaws.com/luminator/001ed010-1ed6-11f1-bc48-0d767e91ad28.jpg</v>
      </c>
      <c r="Y2327" s="8" t="s">
        <v>41</v>
      </c>
      <c r="Z2327" s="14"/>
      <c r="AA2327" s="15" t="s">
        <v>13724</v>
      </c>
    </row>
    <row r="2328" spans="1:27" ht="14.4">
      <c r="A2328" s="8">
        <v>2326</v>
      </c>
      <c r="B2328" s="9" t="s">
        <v>22</v>
      </c>
      <c r="C2328" s="9" t="s">
        <v>23</v>
      </c>
      <c r="D2328" s="9" t="s">
        <v>24</v>
      </c>
      <c r="E2328" s="10" t="s">
        <v>4472</v>
      </c>
      <c r="F2328" s="11" t="s">
        <v>9997</v>
      </c>
      <c r="G2328" s="8" t="s">
        <v>37</v>
      </c>
      <c r="H2328" s="8" t="s">
        <v>30</v>
      </c>
      <c r="I2328" s="8" t="s">
        <v>30</v>
      </c>
      <c r="J2328" s="8" t="s">
        <v>38</v>
      </c>
      <c r="K2328" s="8" t="s">
        <v>121</v>
      </c>
      <c r="L2328" s="8" t="s">
        <v>7140</v>
      </c>
      <c r="M2328" s="8" t="s">
        <v>7141</v>
      </c>
      <c r="N2328" s="12" t="s">
        <v>9998</v>
      </c>
      <c r="O2328" s="22" t="str">
        <f t="shared" si="145"/>
        <v>https://schnell-s3-image.s3.ap-south-1.amazonaws.com/luminator/cc6b27f0-1f52-11f1-bd87-9918a002b62e.jpg</v>
      </c>
      <c r="P2328" s="12" t="s">
        <v>9999</v>
      </c>
      <c r="Q2328" s="22" t="str">
        <f t="shared" si="143"/>
        <v>https://schnell-s3-image.s3.ap-south-1.amazonaws.com/luminator/cc7f2520-1f52-11f1-bd87-9918a002b62e.jpg</v>
      </c>
      <c r="R2328" s="12" t="s">
        <v>7139</v>
      </c>
      <c r="S2328" s="22" t="str">
        <f t="shared" si="144"/>
        <v>https://schnell-s3-image.s3.ap-south-1.amazonaws.com/luminator/ccbc2e20-1f52-11f1-bd87-9918a002b62e.jpg</v>
      </c>
      <c r="T2328" s="13" t="s">
        <v>30</v>
      </c>
      <c r="U2328" s="13">
        <v>56</v>
      </c>
      <c r="V2328" s="13" t="s">
        <v>114</v>
      </c>
      <c r="W2328" s="12" t="s">
        <v>13702</v>
      </c>
      <c r="X2328" s="22" t="str">
        <f t="shared" si="146"/>
        <v>https://schnell-s3-image.s3.ap-south-1.amazonaws.com/luminator/7edf8340-1f53-11f1-bd87-9918a002b62e.jpg</v>
      </c>
      <c r="Y2328" s="8" t="s">
        <v>41</v>
      </c>
      <c r="Z2328" s="14"/>
      <c r="AA2328" s="15" t="s">
        <v>13701</v>
      </c>
    </row>
    <row r="2329" spans="1:27" ht="14.4">
      <c r="A2329" s="8">
        <v>2327</v>
      </c>
      <c r="B2329" s="9" t="s">
        <v>22</v>
      </c>
      <c r="C2329" s="9" t="s">
        <v>23</v>
      </c>
      <c r="D2329" s="9" t="s">
        <v>24</v>
      </c>
      <c r="E2329" s="10" t="s">
        <v>4472</v>
      </c>
      <c r="F2329" s="11" t="s">
        <v>10000</v>
      </c>
      <c r="G2329" s="8" t="s">
        <v>37</v>
      </c>
      <c r="H2329" s="8" t="s">
        <v>30</v>
      </c>
      <c r="I2329" s="8" t="s">
        <v>30</v>
      </c>
      <c r="J2329" s="8" t="s">
        <v>38</v>
      </c>
      <c r="K2329" s="8" t="s">
        <v>121</v>
      </c>
      <c r="L2329" s="8" t="s">
        <v>7143</v>
      </c>
      <c r="M2329" s="8" t="s">
        <v>7144</v>
      </c>
      <c r="N2329" s="12" t="s">
        <v>10001</v>
      </c>
      <c r="O2329" s="22" t="str">
        <f t="shared" si="145"/>
        <v>https://schnell-s3-image.s3.ap-south-1.amazonaws.com/luminator/e69897f0-1f54-11f1-bd87-9918a002b62e.jpg</v>
      </c>
      <c r="P2329" s="12" t="s">
        <v>10002</v>
      </c>
      <c r="Q2329" s="22" t="str">
        <f t="shared" si="143"/>
        <v>https://schnell-s3-image.s3.ap-south-1.amazonaws.com/luminator/e6b806d0-1f54-11f1-bd87-9918a002b62e.jpg</v>
      </c>
      <c r="R2329" s="12" t="s">
        <v>7142</v>
      </c>
      <c r="S2329" s="22" t="str">
        <f t="shared" si="144"/>
        <v>https://schnell-s3-image.s3.ap-south-1.amazonaws.com/luminator/e6ca5650-1f54-11f1-bd87-9918a002b62e.jpg</v>
      </c>
      <c r="T2329" s="13" t="s">
        <v>30</v>
      </c>
      <c r="U2329" s="13">
        <v>56</v>
      </c>
      <c r="V2329" s="13" t="s">
        <v>114</v>
      </c>
      <c r="W2329" s="12" t="s">
        <v>13698</v>
      </c>
      <c r="X2329" s="22" t="str">
        <f t="shared" si="146"/>
        <v>https://schnell-s3-image.s3.ap-south-1.amazonaws.com/luminator/24948370-1f55-11f1-bd87-9918a002b62e.jpg</v>
      </c>
      <c r="Y2329" s="8" t="s">
        <v>41</v>
      </c>
      <c r="Z2329" s="14"/>
      <c r="AA2329" s="15" t="s">
        <v>13697</v>
      </c>
    </row>
    <row r="2330" spans="1:27" ht="14.4">
      <c r="A2330" s="8">
        <v>2328</v>
      </c>
      <c r="B2330" s="9" t="s">
        <v>22</v>
      </c>
      <c r="C2330" s="9" t="s">
        <v>23</v>
      </c>
      <c r="D2330" s="9" t="s">
        <v>24</v>
      </c>
      <c r="E2330" s="10" t="s">
        <v>4472</v>
      </c>
      <c r="F2330" s="11" t="s">
        <v>10005</v>
      </c>
      <c r="G2330" s="8" t="s">
        <v>37</v>
      </c>
      <c r="H2330" s="8" t="s">
        <v>30</v>
      </c>
      <c r="I2330" s="8" t="s">
        <v>30</v>
      </c>
      <c r="J2330" s="8" t="s">
        <v>38</v>
      </c>
      <c r="K2330" s="8" t="s">
        <v>121</v>
      </c>
      <c r="L2330" s="8" t="s">
        <v>7146</v>
      </c>
      <c r="M2330" s="8" t="s">
        <v>7147</v>
      </c>
      <c r="N2330" s="12" t="s">
        <v>10006</v>
      </c>
      <c r="O2330" s="22" t="str">
        <f t="shared" si="145"/>
        <v>https://schnell-s3-image.s3.ap-south-1.amazonaws.com/luminator/3be2e4d0-1f56-11f1-bd87-9918a002b62e.jpg</v>
      </c>
      <c r="P2330" s="12" t="s">
        <v>10007</v>
      </c>
      <c r="Q2330" s="22" t="str">
        <f t="shared" si="143"/>
        <v>https://schnell-s3-image.s3.ap-south-1.amazonaws.com/luminator/24ceb0d0-1f56-11f1-bd87-9918a002b62e.jpg</v>
      </c>
      <c r="R2330" s="12" t="s">
        <v>7145</v>
      </c>
      <c r="S2330" s="22" t="str">
        <f t="shared" si="144"/>
        <v>https://schnell-s3-image.s3.ap-south-1.amazonaws.com/luminator/24deb660-1f56-11f1-bd87-9918a002b62e.jpg</v>
      </c>
      <c r="T2330" s="13" t="s">
        <v>30</v>
      </c>
      <c r="U2330" s="13">
        <v>56</v>
      </c>
      <c r="V2330" s="13" t="s">
        <v>114</v>
      </c>
      <c r="W2330" s="12" t="s">
        <v>13694</v>
      </c>
      <c r="X2330" s="22" t="str">
        <f t="shared" si="146"/>
        <v>https://schnell-s3-image.s3.ap-south-1.amazonaws.com/luminator/cfede940-1f56-11f1-bd87-9918a002b62e.jpg</v>
      </c>
      <c r="Y2330" s="8" t="s">
        <v>41</v>
      </c>
      <c r="Z2330" s="14"/>
      <c r="AA2330" s="15" t="s">
        <v>13693</v>
      </c>
    </row>
    <row r="2331" spans="1:27" ht="14.4">
      <c r="A2331" s="8">
        <v>2329</v>
      </c>
      <c r="B2331" s="9" t="s">
        <v>22</v>
      </c>
      <c r="C2331" s="9" t="s">
        <v>23</v>
      </c>
      <c r="D2331" s="9" t="s">
        <v>24</v>
      </c>
      <c r="E2331" s="10" t="s">
        <v>4472</v>
      </c>
      <c r="F2331" s="11" t="s">
        <v>10008</v>
      </c>
      <c r="G2331" s="8" t="s">
        <v>37</v>
      </c>
      <c r="H2331" s="8" t="s">
        <v>49</v>
      </c>
      <c r="I2331" s="8" t="s">
        <v>50</v>
      </c>
      <c r="J2331" s="8" t="s">
        <v>38</v>
      </c>
      <c r="K2331" s="8" t="s">
        <v>121</v>
      </c>
      <c r="L2331" s="8" t="s">
        <v>7149</v>
      </c>
      <c r="M2331" s="8" t="s">
        <v>7150</v>
      </c>
      <c r="N2331" s="12" t="s">
        <v>10009</v>
      </c>
      <c r="O2331" s="22" t="str">
        <f t="shared" si="145"/>
        <v>https://schnell-s3-image.s3.ap-south-1.amazonaws.com/luminator/0e5da530-1f57-11f1-bd87-9918a002b62e.jpg</v>
      </c>
      <c r="P2331" s="12" t="s">
        <v>10010</v>
      </c>
      <c r="Q2331" s="22" t="str">
        <f t="shared" si="143"/>
        <v>https://schnell-s3-image.s3.ap-south-1.amazonaws.com/luminator/0e8c2f40-1f57-11f1-bd87-9918a002b62e.jpg</v>
      </c>
      <c r="R2331" s="12" t="s">
        <v>7148</v>
      </c>
      <c r="S2331" s="22" t="str">
        <f t="shared" si="144"/>
        <v>https://schnell-s3-image.s3.ap-south-1.amazonaws.com/luminator/0ea00560-1f57-11f1-bd87-9918a002b62e.jpg</v>
      </c>
      <c r="T2331" s="13" t="s">
        <v>29</v>
      </c>
      <c r="U2331" s="13">
        <v>56</v>
      </c>
      <c r="V2331" s="13" t="s">
        <v>191</v>
      </c>
      <c r="W2331" s="12" t="s">
        <v>13690</v>
      </c>
      <c r="X2331" s="22" t="str">
        <f t="shared" si="146"/>
        <v>https://schnell-s3-image.s3.ap-south-1.amazonaws.com/luminator/4b240170-1f58-11f1-bd87-9918a002b62e.jpg</v>
      </c>
      <c r="Y2331" s="8" t="s">
        <v>41</v>
      </c>
      <c r="Z2331" s="14"/>
      <c r="AA2331" s="15" t="s">
        <v>13689</v>
      </c>
    </row>
    <row r="2332" spans="1:27" ht="14.4">
      <c r="A2332" s="8">
        <v>2330</v>
      </c>
      <c r="B2332" s="9" t="s">
        <v>22</v>
      </c>
      <c r="C2332" s="9" t="s">
        <v>23</v>
      </c>
      <c r="D2332" s="9" t="s">
        <v>24</v>
      </c>
      <c r="E2332" s="10" t="s">
        <v>4564</v>
      </c>
      <c r="F2332" s="11" t="s">
        <v>10011</v>
      </c>
      <c r="G2332" s="8" t="s">
        <v>37</v>
      </c>
      <c r="H2332" s="8" t="s">
        <v>49</v>
      </c>
      <c r="I2332" s="8" t="s">
        <v>50</v>
      </c>
      <c r="J2332" s="8" t="s">
        <v>38</v>
      </c>
      <c r="K2332" s="8" t="s">
        <v>121</v>
      </c>
      <c r="L2332" s="8" t="s">
        <v>7152</v>
      </c>
      <c r="M2332" s="8" t="s">
        <v>7153</v>
      </c>
      <c r="N2332" s="12" t="s">
        <v>10012</v>
      </c>
      <c r="O2332" s="22" t="str">
        <f t="shared" si="145"/>
        <v>https://schnell-s3-image.s3.ap-south-1.amazonaws.com/luminator/920be2d0-1f60-11f1-8e48-c9491c3e3a40.jpg</v>
      </c>
      <c r="P2332" s="12" t="s">
        <v>10013</v>
      </c>
      <c r="Q2332" s="22" t="str">
        <f t="shared" si="143"/>
        <v>https://schnell-s3-image.s3.ap-south-1.amazonaws.com/luminator/92244cd0-1f60-11f1-8e48-c9491c3e3a40.jpg</v>
      </c>
      <c r="R2332" s="12" t="s">
        <v>7151</v>
      </c>
      <c r="S2332" s="22" t="str">
        <f t="shared" si="144"/>
        <v>https://schnell-s3-image.s3.ap-south-1.amazonaws.com/luminator/92639fc0-1f60-11f1-8e48-c9491c3e3a40.jpg</v>
      </c>
      <c r="T2332" s="13" t="s">
        <v>29</v>
      </c>
      <c r="U2332" s="13">
        <v>56</v>
      </c>
      <c r="V2332" s="13" t="s">
        <v>191</v>
      </c>
      <c r="W2332" s="12" t="s">
        <v>13668</v>
      </c>
      <c r="X2332" s="22" t="str">
        <f t="shared" si="146"/>
        <v>https://schnell-s3-image.s3.ap-south-1.amazonaws.com/luminator/caad9110-1f60-11f1-8e48-c9491c3e3a40.jpg</v>
      </c>
      <c r="Y2332" s="8" t="s">
        <v>41</v>
      </c>
      <c r="Z2332" s="14"/>
      <c r="AA2332" s="15" t="s">
        <v>13667</v>
      </c>
    </row>
    <row r="2333" spans="1:27" ht="14.4">
      <c r="A2333" s="8">
        <v>2331</v>
      </c>
      <c r="B2333" s="9" t="s">
        <v>22</v>
      </c>
      <c r="C2333" s="9" t="s">
        <v>23</v>
      </c>
      <c r="D2333" s="9" t="s">
        <v>24</v>
      </c>
      <c r="E2333" s="10" t="s">
        <v>4564</v>
      </c>
      <c r="F2333" s="11" t="s">
        <v>10014</v>
      </c>
      <c r="G2333" s="8" t="s">
        <v>37</v>
      </c>
      <c r="H2333" s="8" t="s">
        <v>49</v>
      </c>
      <c r="I2333" s="8" t="s">
        <v>50</v>
      </c>
      <c r="J2333" s="8" t="s">
        <v>38</v>
      </c>
      <c r="K2333" s="8" t="s">
        <v>121</v>
      </c>
      <c r="L2333" s="8" t="s">
        <v>7158</v>
      </c>
      <c r="M2333" s="8" t="s">
        <v>7159</v>
      </c>
      <c r="N2333" s="12" t="s">
        <v>10015</v>
      </c>
      <c r="O2333" s="22" t="str">
        <f t="shared" si="145"/>
        <v>https://schnell-s3-image.s3.ap-south-1.amazonaws.com/luminator/f4b39f90-1f60-11f1-8e48-c9491c3e3a40.jpg</v>
      </c>
      <c r="P2333" s="12" t="s">
        <v>10016</v>
      </c>
      <c r="Q2333" s="22" t="str">
        <f t="shared" si="143"/>
        <v>https://schnell-s3-image.s3.ap-south-1.amazonaws.com/luminator/f4dea730-1f60-11f1-8e48-c9491c3e3a40.jpg</v>
      </c>
      <c r="R2333" s="12" t="s">
        <v>7157</v>
      </c>
      <c r="S2333" s="22" t="str">
        <f t="shared" si="144"/>
        <v>https://schnell-s3-image.s3.ap-south-1.amazonaws.com/luminator/f50c6df0-1f60-11f1-8e48-c9491c3e3a40.jpg</v>
      </c>
      <c r="T2333" s="13" t="s">
        <v>29</v>
      </c>
      <c r="U2333" s="13">
        <v>56</v>
      </c>
      <c r="V2333" s="13" t="s">
        <v>191</v>
      </c>
      <c r="W2333" s="12" t="s">
        <v>13664</v>
      </c>
      <c r="X2333" s="22" t="str">
        <f t="shared" si="146"/>
        <v>https://schnell-s3-image.s3.ap-south-1.amazonaws.com/luminator/3774b440-1f61-11f1-8e48-c9491c3e3a40.jpg</v>
      </c>
      <c r="Y2333" s="8" t="s">
        <v>41</v>
      </c>
      <c r="Z2333" s="14"/>
      <c r="AA2333" s="15" t="s">
        <v>13663</v>
      </c>
    </row>
    <row r="2334" spans="1:27" ht="14.4">
      <c r="A2334" s="8">
        <v>2332</v>
      </c>
      <c r="B2334" s="9" t="s">
        <v>22</v>
      </c>
      <c r="C2334" s="9" t="s">
        <v>23</v>
      </c>
      <c r="D2334" s="9" t="s">
        <v>24</v>
      </c>
      <c r="E2334" s="10" t="s">
        <v>4564</v>
      </c>
      <c r="F2334" s="11" t="s">
        <v>10017</v>
      </c>
      <c r="G2334" s="8" t="s">
        <v>37</v>
      </c>
      <c r="H2334" s="8" t="s">
        <v>30</v>
      </c>
      <c r="I2334" s="8" t="s">
        <v>30</v>
      </c>
      <c r="J2334" s="8" t="s">
        <v>38</v>
      </c>
      <c r="K2334" s="8" t="s">
        <v>121</v>
      </c>
      <c r="L2334" s="8" t="s">
        <v>7205</v>
      </c>
      <c r="M2334" s="8" t="s">
        <v>7206</v>
      </c>
      <c r="N2334" s="12" t="s">
        <v>10018</v>
      </c>
      <c r="O2334" s="22" t="str">
        <f t="shared" si="145"/>
        <v>https://schnell-s3-image.s3.ap-south-1.amazonaws.com/luminator/e7e5ec90-1f61-11f1-8e48-c9491c3e3a40.jpg</v>
      </c>
      <c r="P2334" s="12" t="s">
        <v>10019</v>
      </c>
      <c r="Q2334" s="22" t="str">
        <f t="shared" si="143"/>
        <v>https://schnell-s3-image.s3.ap-south-1.amazonaws.com/luminator/e7fe0870-1f61-11f1-8e48-c9491c3e3a40.jpg</v>
      </c>
      <c r="R2334" s="12" t="s">
        <v>7204</v>
      </c>
      <c r="S2334" s="22" t="str">
        <f t="shared" si="144"/>
        <v>https://schnell-s3-image.s3.ap-south-1.amazonaws.com/luminator/e828c1f0-1f61-11f1-8e48-c9491c3e3a40.jpg</v>
      </c>
      <c r="T2334" s="13" t="s">
        <v>30</v>
      </c>
      <c r="U2334" s="13">
        <v>56</v>
      </c>
      <c r="V2334" s="13" t="s">
        <v>114</v>
      </c>
      <c r="W2334" s="12" t="s">
        <v>13659</v>
      </c>
      <c r="X2334" s="22" t="str">
        <f t="shared" si="146"/>
        <v>https://schnell-s3-image.s3.ap-south-1.amazonaws.com/luminator/9f2a1f70-1f62-11f1-8e48-c9491c3e3a40.jpg</v>
      </c>
      <c r="Y2334" s="8" t="s">
        <v>41</v>
      </c>
      <c r="Z2334" s="14"/>
      <c r="AA2334" s="15" t="s">
        <v>13658</v>
      </c>
    </row>
    <row r="2335" spans="1:27" ht="14.4">
      <c r="A2335" s="8">
        <v>2333</v>
      </c>
      <c r="B2335" s="9" t="s">
        <v>22</v>
      </c>
      <c r="C2335" s="9" t="s">
        <v>23</v>
      </c>
      <c r="D2335" s="9" t="s">
        <v>24</v>
      </c>
      <c r="E2335" s="10" t="s">
        <v>4564</v>
      </c>
      <c r="F2335" s="11" t="s">
        <v>10021</v>
      </c>
      <c r="G2335" s="8" t="s">
        <v>37</v>
      </c>
      <c r="H2335" s="8" t="s">
        <v>49</v>
      </c>
      <c r="I2335" s="8" t="s">
        <v>50</v>
      </c>
      <c r="J2335" s="8" t="s">
        <v>38</v>
      </c>
      <c r="K2335" s="8" t="s">
        <v>121</v>
      </c>
      <c r="L2335" s="8" t="s">
        <v>7223</v>
      </c>
      <c r="M2335" s="8" t="s">
        <v>7224</v>
      </c>
      <c r="N2335" s="12" t="s">
        <v>10022</v>
      </c>
      <c r="O2335" s="22" t="str">
        <f t="shared" si="145"/>
        <v>https://schnell-s3-image.s3.ap-south-1.amazonaws.com/luminator/60c89ee0-1f63-11f1-8e48-c9491c3e3a40.jpg</v>
      </c>
      <c r="P2335" s="12" t="s">
        <v>10024</v>
      </c>
      <c r="Q2335" s="22" t="str">
        <f t="shared" si="143"/>
        <v>https://schnell-s3-image.s3.ap-south-1.amazonaws.com/luminator/60e04590-1f63-11f1-8e48-c9491c3e3a40.jpg</v>
      </c>
      <c r="R2335" s="12" t="s">
        <v>7222</v>
      </c>
      <c r="S2335" s="22" t="str">
        <f t="shared" si="144"/>
        <v>https://schnell-s3-image.s3.ap-south-1.amazonaws.com/luminator/61097870-1f63-11f1-8e48-c9491c3e3a40.jpg</v>
      </c>
      <c r="T2335" s="13" t="s">
        <v>29</v>
      </c>
      <c r="U2335" s="13">
        <v>56</v>
      </c>
      <c r="V2335" s="13" t="s">
        <v>191</v>
      </c>
      <c r="W2335" s="12" t="s">
        <v>13653</v>
      </c>
      <c r="X2335" s="22" t="str">
        <f t="shared" si="146"/>
        <v>https://schnell-s3-image.s3.ap-south-1.amazonaws.com/luminator/8db92320-1f63-11f1-8e48-c9491c3e3a40.jpg</v>
      </c>
      <c r="Y2335" s="8" t="s">
        <v>41</v>
      </c>
      <c r="Z2335" s="14"/>
      <c r="AA2335" s="15" t="s">
        <v>13651</v>
      </c>
    </row>
    <row r="2336" spans="1:27" ht="14.4">
      <c r="A2336" s="8">
        <v>2334</v>
      </c>
      <c r="B2336" s="9" t="s">
        <v>22</v>
      </c>
      <c r="C2336" s="9" t="s">
        <v>23</v>
      </c>
      <c r="D2336" s="9" t="s">
        <v>24</v>
      </c>
      <c r="E2336" s="10" t="s">
        <v>10026</v>
      </c>
      <c r="F2336" s="11" t="s">
        <v>10025</v>
      </c>
      <c r="G2336" s="8" t="s">
        <v>37</v>
      </c>
      <c r="H2336" s="8" t="s">
        <v>30</v>
      </c>
      <c r="I2336" s="8" t="s">
        <v>30</v>
      </c>
      <c r="J2336" s="8" t="s">
        <v>38</v>
      </c>
      <c r="K2336" s="8" t="s">
        <v>121</v>
      </c>
      <c r="L2336" s="8" t="s">
        <v>10030</v>
      </c>
      <c r="M2336" s="8" t="s">
        <v>10031</v>
      </c>
      <c r="N2336" s="12" t="s">
        <v>10027</v>
      </c>
      <c r="O2336" s="22" t="str">
        <f t="shared" si="145"/>
        <v>https://schnell-s3-image.s3.ap-south-1.amazonaws.com/luminator/bb8918a0-1f68-11f1-979b-13b9f3e6925d.jpg</v>
      </c>
      <c r="P2336" s="12" t="s">
        <v>10028</v>
      </c>
      <c r="Q2336" s="22" t="str">
        <f t="shared" si="143"/>
        <v>https://schnell-s3-image.s3.ap-south-1.amazonaws.com/luminator/bbb27290-1f68-11f1-979b-13b9f3e6925d.jpg</v>
      </c>
      <c r="R2336" s="12" t="s">
        <v>10029</v>
      </c>
      <c r="S2336" s="22" t="str">
        <f t="shared" si="144"/>
        <v>https://schnell-s3-image.s3.ap-south-1.amazonaws.com/luminator/bbcd9bb0-1f68-11f1-979b-13b9f3e6925d.jpg</v>
      </c>
      <c r="T2336" s="13" t="s">
        <v>30</v>
      </c>
      <c r="U2336" s="13">
        <v>56</v>
      </c>
      <c r="V2336" s="13" t="s">
        <v>114</v>
      </c>
      <c r="W2336" s="12" t="s">
        <v>13610</v>
      </c>
      <c r="X2336" s="22" t="str">
        <f t="shared" si="146"/>
        <v>https://schnell-s3-image.s3.ap-south-1.amazonaws.com/luminator/12a29cb0-1f69-11f1-979b-13b9f3e6925d.jpg</v>
      </c>
      <c r="Y2336" s="8" t="s">
        <v>41</v>
      </c>
      <c r="Z2336" s="14"/>
      <c r="AA2336" s="15" t="s">
        <v>13609</v>
      </c>
    </row>
    <row r="2337" spans="1:27" ht="14.4">
      <c r="A2337" s="8">
        <v>2335</v>
      </c>
      <c r="B2337" s="9" t="s">
        <v>22</v>
      </c>
      <c r="C2337" s="9" t="s">
        <v>23</v>
      </c>
      <c r="D2337" s="9" t="s">
        <v>24</v>
      </c>
      <c r="E2337" s="10" t="s">
        <v>10026</v>
      </c>
      <c r="F2337" s="11" t="s">
        <v>10032</v>
      </c>
      <c r="G2337" s="8" t="s">
        <v>37</v>
      </c>
      <c r="H2337" s="8" t="s">
        <v>30</v>
      </c>
      <c r="I2337" s="8" t="s">
        <v>30</v>
      </c>
      <c r="J2337" s="8" t="s">
        <v>38</v>
      </c>
      <c r="K2337" s="8" t="s">
        <v>121</v>
      </c>
      <c r="L2337" s="8" t="s">
        <v>7248</v>
      </c>
      <c r="M2337" s="8" t="s">
        <v>7249</v>
      </c>
      <c r="N2337" s="12" t="s">
        <v>10033</v>
      </c>
      <c r="O2337" s="22" t="str">
        <f t="shared" si="145"/>
        <v>https://schnell-s3-image.s3.ap-south-1.amazonaws.com/luminator/364dede0-1f69-11f1-979b-13b9f3e6925d.jpg</v>
      </c>
      <c r="P2337" s="12" t="s">
        <v>10034</v>
      </c>
      <c r="Q2337" s="22" t="str">
        <f t="shared" si="143"/>
        <v>https://schnell-s3-image.s3.ap-south-1.amazonaws.com/luminator/36754c00-1f69-11f1-979b-13b9f3e6925d.jpg</v>
      </c>
      <c r="R2337" s="12" t="s">
        <v>7247</v>
      </c>
      <c r="S2337" s="22" t="str">
        <f t="shared" si="144"/>
        <v>https://schnell-s3-image.s3.ap-south-1.amazonaws.com/luminator/368f63b0-1f69-11f1-979b-13b9f3e6925d.jpg</v>
      </c>
      <c r="T2337" s="13" t="s">
        <v>30</v>
      </c>
      <c r="U2337" s="13">
        <v>56</v>
      </c>
      <c r="V2337" s="13" t="s">
        <v>114</v>
      </c>
      <c r="W2337" s="12" t="s">
        <v>13602</v>
      </c>
      <c r="X2337" s="22" t="str">
        <f t="shared" si="146"/>
        <v>https://schnell-s3-image.s3.ap-south-1.amazonaws.com/luminator/f5266f80-1f69-11f1-b9ac-c97f21b2257b.jpg</v>
      </c>
      <c r="Y2337" s="8" t="s">
        <v>41</v>
      </c>
      <c r="Z2337" s="14"/>
      <c r="AA2337" s="15" t="s">
        <v>13601</v>
      </c>
    </row>
    <row r="2338" spans="1:27" ht="14.4">
      <c r="A2338" s="8">
        <v>2336</v>
      </c>
      <c r="B2338" s="9" t="s">
        <v>22</v>
      </c>
      <c r="C2338" s="9" t="s">
        <v>23</v>
      </c>
      <c r="D2338" s="9" t="s">
        <v>24</v>
      </c>
      <c r="E2338" s="10" t="s">
        <v>10026</v>
      </c>
      <c r="F2338" s="11" t="s">
        <v>10035</v>
      </c>
      <c r="G2338" s="8" t="s">
        <v>37</v>
      </c>
      <c r="H2338" s="8" t="s">
        <v>49</v>
      </c>
      <c r="I2338" s="8" t="s">
        <v>50</v>
      </c>
      <c r="J2338" s="8" t="s">
        <v>122</v>
      </c>
      <c r="K2338" s="8" t="s">
        <v>121</v>
      </c>
      <c r="L2338" s="8" t="s">
        <v>7253</v>
      </c>
      <c r="M2338" s="8" t="s">
        <v>7254</v>
      </c>
      <c r="N2338" s="12" t="s">
        <v>10036</v>
      </c>
      <c r="O2338" s="22" t="str">
        <f t="shared" si="145"/>
        <v>https://schnell-s3-image.s3.ap-south-1.amazonaws.com/luminator/60937660-1f69-11f1-979b-13b9f3e6925d.jpg</v>
      </c>
      <c r="P2338" s="12" t="s">
        <v>10037</v>
      </c>
      <c r="Q2338" s="22" t="str">
        <f t="shared" si="143"/>
        <v>https://schnell-s3-image.s3.ap-south-1.amazonaws.com/luminator/60bd6c90-1f69-11f1-979b-13b9f3e6925d.jpg</v>
      </c>
      <c r="R2338" s="12" t="s">
        <v>10038</v>
      </c>
      <c r="S2338" s="22" t="str">
        <f t="shared" si="144"/>
        <v>https://schnell-s3-image.s3.ap-south-1.amazonaws.com/luminator/60e93780-1f69-11f1-979b-13b9f3e6925d.jpg</v>
      </c>
      <c r="T2338" s="13" t="s">
        <v>29</v>
      </c>
      <c r="U2338" s="13">
        <v>56</v>
      </c>
      <c r="V2338" s="13" t="s">
        <v>191</v>
      </c>
      <c r="W2338" s="12" t="s">
        <v>13591</v>
      </c>
      <c r="X2338" s="22" t="str">
        <f t="shared" si="146"/>
        <v>https://schnell-s3-image.s3.ap-south-1.amazonaws.com/luminator/2650baf0-1f6c-11f1-979b-13b9f3e6925d.jpg</v>
      </c>
      <c r="Y2338" s="8" t="s">
        <v>41</v>
      </c>
      <c r="Z2338" s="14"/>
      <c r="AA2338" s="15" t="s">
        <v>13590</v>
      </c>
    </row>
    <row r="2339" spans="1:27" ht="14.4">
      <c r="A2339" s="8">
        <v>2337</v>
      </c>
      <c r="B2339" s="9" t="s">
        <v>22</v>
      </c>
      <c r="C2339" s="9" t="s">
        <v>23</v>
      </c>
      <c r="D2339" s="9" t="s">
        <v>24</v>
      </c>
      <c r="E2339" s="10" t="s">
        <v>10026</v>
      </c>
      <c r="F2339" s="11" t="s">
        <v>10039</v>
      </c>
      <c r="G2339" s="8" t="s">
        <v>37</v>
      </c>
      <c r="H2339" s="8" t="s">
        <v>30</v>
      </c>
      <c r="I2339" s="8" t="s">
        <v>30</v>
      </c>
      <c r="J2339" s="8" t="s">
        <v>38</v>
      </c>
      <c r="K2339" s="8" t="s">
        <v>121</v>
      </c>
      <c r="L2339" s="8" t="s">
        <v>7256</v>
      </c>
      <c r="M2339" s="8" t="s">
        <v>7257</v>
      </c>
      <c r="N2339" s="12" t="s">
        <v>10040</v>
      </c>
      <c r="O2339" s="22" t="str">
        <f t="shared" si="145"/>
        <v>https://schnell-s3-image.s3.ap-south-1.amazonaws.com/luminator/7e6b89c0-1f69-11f1-979b-13b9f3e6925d.jpg</v>
      </c>
      <c r="P2339" s="12" t="s">
        <v>10041</v>
      </c>
      <c r="Q2339" s="22" t="str">
        <f t="shared" si="143"/>
        <v>https://schnell-s3-image.s3.ap-south-1.amazonaws.com/luminator/7e850530-1f69-11f1-979b-13b9f3e6925d.jpg</v>
      </c>
      <c r="R2339" s="12" t="s">
        <v>7255</v>
      </c>
      <c r="S2339" s="22" t="str">
        <f t="shared" si="144"/>
        <v>https://schnell-s3-image.s3.ap-south-1.amazonaws.com/luminator/7eb00cd0-1f69-11f1-979b-13b9f3e6925d.jpg</v>
      </c>
      <c r="T2339" s="13" t="s">
        <v>30</v>
      </c>
      <c r="U2339" s="13">
        <v>56</v>
      </c>
      <c r="V2339" s="13" t="s">
        <v>114</v>
      </c>
      <c r="W2339" s="12" t="s">
        <v>13572</v>
      </c>
      <c r="X2339" s="22" t="str">
        <f t="shared" si="146"/>
        <v>https://schnell-s3-image.s3.ap-south-1.amazonaws.com/luminator/c973bb10-1f6c-11f1-979b-13b9f3e6925d.jpg</v>
      </c>
      <c r="Y2339" s="8" t="s">
        <v>41</v>
      </c>
      <c r="Z2339" s="14"/>
      <c r="AA2339" s="15" t="s">
        <v>13571</v>
      </c>
    </row>
    <row r="2340" spans="1:27" ht="14.4">
      <c r="A2340" s="8">
        <v>2338</v>
      </c>
      <c r="B2340" s="9" t="s">
        <v>22</v>
      </c>
      <c r="C2340" s="9" t="s">
        <v>23</v>
      </c>
      <c r="D2340" s="9" t="s">
        <v>24</v>
      </c>
      <c r="E2340" s="10" t="s">
        <v>10026</v>
      </c>
      <c r="F2340" s="11" t="s">
        <v>10042</v>
      </c>
      <c r="G2340" s="8" t="s">
        <v>37</v>
      </c>
      <c r="H2340" s="8" t="s">
        <v>49</v>
      </c>
      <c r="I2340" s="8" t="s">
        <v>50</v>
      </c>
      <c r="J2340" s="8" t="s">
        <v>38</v>
      </c>
      <c r="K2340" s="8" t="s">
        <v>121</v>
      </c>
      <c r="L2340" s="8" t="s">
        <v>7259</v>
      </c>
      <c r="M2340" s="8" t="s">
        <v>7260</v>
      </c>
      <c r="N2340" s="12" t="s">
        <v>10043</v>
      </c>
      <c r="O2340" s="22" t="str">
        <f t="shared" si="145"/>
        <v>https://schnell-s3-image.s3.ap-south-1.amazonaws.com/luminator/b5c2ddb0-1f69-11f1-979b-13b9f3e6925d.jpg</v>
      </c>
      <c r="P2340" s="12" t="s">
        <v>10044</v>
      </c>
      <c r="Q2340" s="22" t="str">
        <f t="shared" si="143"/>
        <v>https://schnell-s3-image.s3.ap-south-1.amazonaws.com/luminator/b5ed9730-1f69-11f1-979b-13b9f3e6925d.jpg</v>
      </c>
      <c r="R2340" s="12" t="s">
        <v>7258</v>
      </c>
      <c r="S2340" s="22" t="str">
        <f t="shared" si="144"/>
        <v>https://schnell-s3-image.s3.ap-south-1.amazonaws.com/luminator/b61c9670-1f69-11f1-979b-13b9f3e6925d.jpg</v>
      </c>
      <c r="T2340" s="13" t="s">
        <v>29</v>
      </c>
      <c r="U2340" s="13">
        <v>56</v>
      </c>
      <c r="V2340" s="13" t="s">
        <v>191</v>
      </c>
      <c r="W2340" s="12" t="s">
        <v>13564</v>
      </c>
      <c r="X2340" s="22" t="str">
        <f t="shared" si="146"/>
        <v>https://schnell-s3-image.s3.ap-south-1.amazonaws.com/luminator/57ed0210-1f6e-11f1-979b-13b9f3e6925d.jpg</v>
      </c>
      <c r="Y2340" s="8" t="s">
        <v>41</v>
      </c>
      <c r="Z2340" s="14"/>
      <c r="AA2340" s="15" t="s">
        <v>13563</v>
      </c>
    </row>
    <row r="2341" spans="1:27" ht="14.4">
      <c r="A2341" s="8">
        <v>2339</v>
      </c>
      <c r="B2341" s="9" t="s">
        <v>22</v>
      </c>
      <c r="C2341" s="9" t="s">
        <v>23</v>
      </c>
      <c r="D2341" s="9" t="s">
        <v>24</v>
      </c>
      <c r="E2341" s="10" t="s">
        <v>10026</v>
      </c>
      <c r="F2341" s="11" t="s">
        <v>10046</v>
      </c>
      <c r="G2341" s="8" t="s">
        <v>37</v>
      </c>
      <c r="H2341" s="8" t="s">
        <v>49</v>
      </c>
      <c r="I2341" s="8" t="s">
        <v>50</v>
      </c>
      <c r="J2341" s="8" t="s">
        <v>38</v>
      </c>
      <c r="K2341" s="8" t="s">
        <v>121</v>
      </c>
      <c r="L2341" s="8" t="s">
        <v>7263</v>
      </c>
      <c r="M2341" s="8" t="s">
        <v>7265</v>
      </c>
      <c r="N2341" s="12" t="s">
        <v>10047</v>
      </c>
      <c r="O2341" s="22" t="str">
        <f t="shared" si="145"/>
        <v>https://schnell-s3-image.s3.ap-south-1.amazonaws.com/luminator/d63264d0-1f69-11f1-979b-13b9f3e6925d.jpg</v>
      </c>
      <c r="P2341" s="12" t="s">
        <v>10048</v>
      </c>
      <c r="Q2341" s="22" t="str">
        <f t="shared" si="143"/>
        <v>https://schnell-s3-image.s3.ap-south-1.amazonaws.com/luminator/d65cf740-1f69-11f1-979b-13b9f3e6925d.jpg</v>
      </c>
      <c r="R2341" s="12" t="s">
        <v>10049</v>
      </c>
      <c r="S2341" s="22" t="str">
        <f t="shared" si="144"/>
        <v>https://schnell-s3-image.s3.ap-south-1.amazonaws.com/luminator/d68d7d20-1f69-11f1-979b-13b9f3e6925d.jpg</v>
      </c>
      <c r="T2341" s="13" t="s">
        <v>29</v>
      </c>
      <c r="U2341" s="13">
        <v>56</v>
      </c>
      <c r="V2341" s="13" t="s">
        <v>191</v>
      </c>
      <c r="W2341" s="12" t="s">
        <v>13560</v>
      </c>
      <c r="X2341" s="22" t="str">
        <f t="shared" si="146"/>
        <v>https://schnell-s3-image.s3.ap-south-1.amazonaws.com/luminator/592d54d0-1f6f-11f1-979b-13b9f3e6925d.jpg</v>
      </c>
      <c r="Y2341" s="8" t="s">
        <v>41</v>
      </c>
      <c r="Z2341" s="14"/>
      <c r="AA2341" s="15" t="s">
        <v>13559</v>
      </c>
    </row>
    <row r="2342" spans="1:27" ht="14.4">
      <c r="A2342" s="8">
        <v>2340</v>
      </c>
      <c r="B2342" s="9" t="s">
        <v>22</v>
      </c>
      <c r="C2342" s="9" t="s">
        <v>23</v>
      </c>
      <c r="D2342" s="9" t="s">
        <v>24</v>
      </c>
      <c r="E2342" s="10" t="s">
        <v>10026</v>
      </c>
      <c r="F2342" s="11" t="s">
        <v>10050</v>
      </c>
      <c r="G2342" s="8" t="s">
        <v>37</v>
      </c>
      <c r="H2342" s="8" t="s">
        <v>49</v>
      </c>
      <c r="I2342" s="8" t="s">
        <v>50</v>
      </c>
      <c r="J2342" s="8" t="s">
        <v>38</v>
      </c>
      <c r="K2342" s="8" t="s">
        <v>121</v>
      </c>
      <c r="L2342" s="8" t="s">
        <v>7268</v>
      </c>
      <c r="M2342" s="8" t="s">
        <v>7269</v>
      </c>
      <c r="N2342" s="12" t="s">
        <v>10051</v>
      </c>
      <c r="O2342" s="22" t="str">
        <f t="shared" si="145"/>
        <v>https://schnell-s3-image.s3.ap-south-1.amazonaws.com/luminator/52405be0-1f6a-11f1-979b-13b9f3e6925d.jpg</v>
      </c>
      <c r="P2342" s="12" t="s">
        <v>10052</v>
      </c>
      <c r="Q2342" s="22" t="str">
        <f t="shared" si="143"/>
        <v>https://schnell-s3-image.s3.ap-south-1.amazonaws.com/luminator/5268a460-1f6a-11f1-979b-13b9f3e6925d.jpg</v>
      </c>
      <c r="R2342" s="12" t="s">
        <v>7267</v>
      </c>
      <c r="S2342" s="22" t="str">
        <f t="shared" si="144"/>
        <v>https://schnell-s3-image.s3.ap-south-1.amazonaws.com/luminator/52ad2770-1f6a-11f1-979b-13b9f3e6925d.jpg</v>
      </c>
      <c r="T2342" s="13" t="s">
        <v>29</v>
      </c>
      <c r="U2342" s="13">
        <v>56</v>
      </c>
      <c r="V2342" s="13" t="s">
        <v>191</v>
      </c>
      <c r="W2342" s="12" t="s">
        <v>13546</v>
      </c>
      <c r="X2342" s="22" t="str">
        <f t="shared" si="146"/>
        <v>https://schnell-s3-image.s3.ap-south-1.amazonaws.com/luminator/cc8f2f10-1f70-11f1-979b-13b9f3e6925d.jpg</v>
      </c>
      <c r="Y2342" s="8" t="s">
        <v>41</v>
      </c>
      <c r="Z2342" s="14"/>
      <c r="AA2342" s="15" t="s">
        <v>13545</v>
      </c>
    </row>
    <row r="2343" spans="1:27" ht="14.4">
      <c r="A2343" s="8">
        <v>2341</v>
      </c>
      <c r="B2343" s="9" t="s">
        <v>22</v>
      </c>
      <c r="C2343" s="9" t="s">
        <v>23</v>
      </c>
      <c r="D2343" s="9" t="s">
        <v>24</v>
      </c>
      <c r="E2343" s="10" t="s">
        <v>10054</v>
      </c>
      <c r="F2343" s="11" t="s">
        <v>10053</v>
      </c>
      <c r="G2343" s="8" t="s">
        <v>37</v>
      </c>
      <c r="H2343" s="8" t="s">
        <v>49</v>
      </c>
      <c r="I2343" s="8" t="s">
        <v>50</v>
      </c>
      <c r="J2343" s="8" t="s">
        <v>38</v>
      </c>
      <c r="K2343" s="8" t="s">
        <v>121</v>
      </c>
      <c r="L2343" s="8" t="s">
        <v>7271</v>
      </c>
      <c r="M2343" s="8" t="s">
        <v>7272</v>
      </c>
      <c r="N2343" s="12" t="s">
        <v>10055</v>
      </c>
      <c r="O2343" s="22" t="str">
        <f t="shared" si="145"/>
        <v>https://schnell-s3-image.s3.ap-south-1.amazonaws.com/luminator/13385df0-1f72-11f1-979b-13b9f3e6925d.jpg</v>
      </c>
      <c r="P2343" s="12" t="s">
        <v>10056</v>
      </c>
      <c r="Q2343" s="22" t="str">
        <f t="shared" si="143"/>
        <v>https://schnell-s3-image.s3.ap-south-1.amazonaws.com/luminator/136142b0-1f72-11f1-979b-13b9f3e6925d.jpg</v>
      </c>
      <c r="R2343" s="12" t="s">
        <v>7270</v>
      </c>
      <c r="S2343" s="22" t="str">
        <f t="shared" si="144"/>
        <v>https://schnell-s3-image.s3.ap-south-1.amazonaws.com/luminator/13a68910-1f72-11f1-979b-13b9f3e6925d.jpg</v>
      </c>
      <c r="T2343" s="13" t="s">
        <v>29</v>
      </c>
      <c r="U2343" s="13">
        <v>56</v>
      </c>
      <c r="V2343" s="13" t="s">
        <v>191</v>
      </c>
      <c r="W2343" s="12" t="s">
        <v>13538</v>
      </c>
      <c r="X2343" s="22" t="str">
        <f t="shared" si="146"/>
        <v>https://schnell-s3-image.s3.ap-south-1.amazonaws.com/luminator/534e9df0-1f72-11f1-b9ac-c97f21b2257b.jpg</v>
      </c>
      <c r="Y2343" s="8" t="s">
        <v>41</v>
      </c>
      <c r="Z2343" s="14"/>
      <c r="AA2343" s="15" t="s">
        <v>13537</v>
      </c>
    </row>
    <row r="2344" spans="1:27" ht="14.4">
      <c r="A2344" s="8">
        <v>2342</v>
      </c>
      <c r="B2344" s="9" t="s">
        <v>22</v>
      </c>
      <c r="C2344" s="9" t="s">
        <v>23</v>
      </c>
      <c r="D2344" s="9" t="s">
        <v>24</v>
      </c>
      <c r="E2344" s="10" t="s">
        <v>10054</v>
      </c>
      <c r="F2344" s="11" t="s">
        <v>10057</v>
      </c>
      <c r="G2344" s="8" t="s">
        <v>37</v>
      </c>
      <c r="H2344" s="8" t="s">
        <v>49</v>
      </c>
      <c r="I2344" s="8" t="s">
        <v>50</v>
      </c>
      <c r="J2344" s="8" t="s">
        <v>38</v>
      </c>
      <c r="K2344" s="8" t="s">
        <v>121</v>
      </c>
      <c r="L2344" s="8" t="s">
        <v>7277</v>
      </c>
      <c r="M2344" s="8" t="s">
        <v>7278</v>
      </c>
      <c r="N2344" s="12" t="s">
        <v>10058</v>
      </c>
      <c r="O2344" s="22" t="str">
        <f t="shared" si="145"/>
        <v>https://schnell-s3-image.s3.ap-south-1.amazonaws.com/luminator/40384b80-1f72-11f1-979b-13b9f3e6925d.jpg</v>
      </c>
      <c r="P2344" s="12" t="s">
        <v>10059</v>
      </c>
      <c r="Q2344" s="22" t="str">
        <f t="shared" si="143"/>
        <v>https://schnell-s3-image.s3.ap-south-1.amazonaws.com/luminator/404fa410-1f72-11f1-979b-13b9f3e6925d.jpg</v>
      </c>
      <c r="R2344" s="12" t="s">
        <v>10060</v>
      </c>
      <c r="S2344" s="22" t="str">
        <f t="shared" si="144"/>
        <v>https://schnell-s3-image.s3.ap-south-1.amazonaws.com/luminator/40794c20-1f72-11f1-979b-13b9f3e6925d.jpg</v>
      </c>
      <c r="T2344" s="13" t="s">
        <v>29</v>
      </c>
      <c r="U2344" s="13">
        <v>56</v>
      </c>
      <c r="V2344" s="13" t="s">
        <v>191</v>
      </c>
      <c r="W2344" s="12" t="s">
        <v>13525</v>
      </c>
      <c r="X2344" s="22" t="str">
        <f t="shared" si="146"/>
        <v>https://schnell-s3-image.s3.ap-south-1.amazonaws.com/luminator/4f5bc370-1f73-11f1-979b-13b9f3e6925d.jpg</v>
      </c>
      <c r="Y2344" s="8" t="s">
        <v>41</v>
      </c>
      <c r="Z2344" s="14"/>
      <c r="AA2344" s="15" t="s">
        <v>13524</v>
      </c>
    </row>
    <row r="2345" spans="1:27" ht="14.4">
      <c r="A2345" s="8">
        <v>2343</v>
      </c>
      <c r="B2345" s="9" t="s">
        <v>22</v>
      </c>
      <c r="C2345" s="9" t="s">
        <v>23</v>
      </c>
      <c r="D2345" s="9" t="s">
        <v>24</v>
      </c>
      <c r="E2345" s="10" t="s">
        <v>10064</v>
      </c>
      <c r="F2345" s="11" t="s">
        <v>10062</v>
      </c>
      <c r="G2345" s="8" t="s">
        <v>37</v>
      </c>
      <c r="H2345" s="8" t="s">
        <v>30</v>
      </c>
      <c r="I2345" s="8" t="s">
        <v>30</v>
      </c>
      <c r="J2345" s="8" t="s">
        <v>38</v>
      </c>
      <c r="K2345" s="8" t="s">
        <v>121</v>
      </c>
      <c r="L2345" s="8" t="s">
        <v>7282</v>
      </c>
      <c r="M2345" s="8" t="s">
        <v>7283</v>
      </c>
      <c r="N2345" s="12" t="s">
        <v>10065</v>
      </c>
      <c r="O2345" s="22" t="str">
        <f t="shared" si="145"/>
        <v>https://schnell-s3-image.s3.ap-south-1.amazonaws.com/luminator/7a806be0-1f74-11f1-979b-13b9f3e6925d.jpg</v>
      </c>
      <c r="P2345" s="12" t="s">
        <v>10066</v>
      </c>
      <c r="Q2345" s="22" t="str">
        <f t="shared" si="143"/>
        <v>https://schnell-s3-image.s3.ap-south-1.amazonaws.com/luminator/7aa7ca00-1f74-11f1-979b-13b9f3e6925d.jpg</v>
      </c>
      <c r="R2345" s="12" t="s">
        <v>7281</v>
      </c>
      <c r="S2345" s="22" t="str">
        <f t="shared" si="144"/>
        <v>https://schnell-s3-image.s3.ap-south-1.amazonaws.com/luminator/7ac22fd0-1f74-11f1-979b-13b9f3e6925d.jpg</v>
      </c>
      <c r="T2345" s="13" t="s">
        <v>30</v>
      </c>
      <c r="U2345" s="13">
        <v>56</v>
      </c>
      <c r="V2345" s="13" t="s">
        <v>114</v>
      </c>
      <c r="W2345" s="12" t="s">
        <v>13496</v>
      </c>
      <c r="X2345" s="22" t="str">
        <f t="shared" si="146"/>
        <v>https://schnell-s3-image.s3.ap-south-1.amazonaws.com/luminator/c7bddea0-1f75-11f1-979b-13b9f3e6925d.jpg</v>
      </c>
      <c r="Y2345" s="8" t="s">
        <v>41</v>
      </c>
      <c r="Z2345" s="14"/>
      <c r="AA2345" s="15" t="s">
        <v>13495</v>
      </c>
    </row>
    <row r="2346" spans="1:27" ht="14.4">
      <c r="A2346" s="8">
        <v>2344</v>
      </c>
      <c r="B2346" s="9" t="s">
        <v>22</v>
      </c>
      <c r="C2346" s="9" t="s">
        <v>23</v>
      </c>
      <c r="D2346" s="9" t="s">
        <v>24</v>
      </c>
      <c r="E2346" s="10" t="s">
        <v>10064</v>
      </c>
      <c r="F2346" s="11" t="s">
        <v>10067</v>
      </c>
      <c r="G2346" s="8" t="s">
        <v>37</v>
      </c>
      <c r="H2346" s="8" t="s">
        <v>30</v>
      </c>
      <c r="I2346" s="8" t="s">
        <v>30</v>
      </c>
      <c r="J2346" s="8" t="s">
        <v>38</v>
      </c>
      <c r="K2346" s="8" t="s">
        <v>121</v>
      </c>
      <c r="L2346" s="8" t="s">
        <v>7285</v>
      </c>
      <c r="M2346" s="8" t="s">
        <v>7286</v>
      </c>
      <c r="N2346" s="12" t="s">
        <v>10068</v>
      </c>
      <c r="O2346" s="22" t="str">
        <f t="shared" si="145"/>
        <v>https://schnell-s3-image.s3.ap-south-1.amazonaws.com/luminator/37f71e20-1f76-11f1-979b-13b9f3e6925d.jpg</v>
      </c>
      <c r="P2346" s="12" t="s">
        <v>10069</v>
      </c>
      <c r="Q2346" s="22" t="str">
        <f t="shared" si="143"/>
        <v>https://schnell-s3-image.s3.ap-south-1.amazonaws.com/luminator/38107280-1f76-11f1-979b-13b9f3e6925d.jpg</v>
      </c>
      <c r="R2346" s="12" t="s">
        <v>7284</v>
      </c>
      <c r="S2346" s="22" t="str">
        <f t="shared" si="144"/>
        <v>https://schnell-s3-image.s3.ap-south-1.amazonaws.com/luminator/38269290-1f76-11f1-979b-13b9f3e6925d.jpg</v>
      </c>
      <c r="T2346" s="13" t="s">
        <v>30</v>
      </c>
      <c r="U2346" s="13">
        <v>56</v>
      </c>
      <c r="V2346" s="13" t="s">
        <v>114</v>
      </c>
      <c r="W2346" s="12" t="s">
        <v>13492</v>
      </c>
      <c r="X2346" s="22" t="str">
        <f t="shared" si="146"/>
        <v>https://schnell-s3-image.s3.ap-south-1.amazonaws.com/luminator/e77f2ef0-1f76-11f1-979b-13b9f3e6925d.jpg</v>
      </c>
      <c r="Y2346" s="8" t="s">
        <v>41</v>
      </c>
      <c r="Z2346" s="14"/>
      <c r="AA2346" s="15" t="s">
        <v>13491</v>
      </c>
    </row>
    <row r="2347" spans="1:27" ht="14.4">
      <c r="A2347" s="8">
        <v>2345</v>
      </c>
      <c r="B2347" s="9" t="s">
        <v>22</v>
      </c>
      <c r="C2347" s="9" t="s">
        <v>23</v>
      </c>
      <c r="D2347" s="9" t="s">
        <v>24</v>
      </c>
      <c r="E2347" s="10" t="s">
        <v>10064</v>
      </c>
      <c r="F2347" s="11" t="s">
        <v>10070</v>
      </c>
      <c r="G2347" s="8" t="s">
        <v>37</v>
      </c>
      <c r="H2347" s="8" t="s">
        <v>91</v>
      </c>
      <c r="I2347" s="8" t="s">
        <v>92</v>
      </c>
      <c r="J2347" s="8" t="s">
        <v>38</v>
      </c>
      <c r="K2347" s="8" t="s">
        <v>121</v>
      </c>
      <c r="L2347" s="8" t="s">
        <v>7288</v>
      </c>
      <c r="M2347" s="8" t="s">
        <v>7289</v>
      </c>
      <c r="N2347" s="12" t="s">
        <v>10071</v>
      </c>
      <c r="O2347" s="22" t="str">
        <f t="shared" si="145"/>
        <v>https://schnell-s3-image.s3.ap-south-1.amazonaws.com/luminator/23b04580-1f77-11f1-979b-13b9f3e6925d.jpg</v>
      </c>
      <c r="P2347" s="12" t="s">
        <v>10072</v>
      </c>
      <c r="Q2347" s="22" t="str">
        <f t="shared" si="143"/>
        <v>https://schnell-s3-image.s3.ap-south-1.amazonaws.com/luminator/23ca3620-1f77-11f1-979b-13b9f3e6925d.jpg</v>
      </c>
      <c r="R2347" s="12" t="s">
        <v>7287</v>
      </c>
      <c r="S2347" s="22" t="str">
        <f t="shared" si="144"/>
        <v>https://schnell-s3-image.s3.ap-south-1.amazonaws.com/luminator/23e31550-1f77-11f1-979b-13b9f3e6925d.jpg</v>
      </c>
      <c r="T2347" s="13" t="s">
        <v>29</v>
      </c>
      <c r="U2347" s="13">
        <v>56</v>
      </c>
      <c r="V2347" s="13" t="s">
        <v>191</v>
      </c>
      <c r="W2347" s="12" t="s">
        <v>13486</v>
      </c>
      <c r="X2347" s="22" t="str">
        <f t="shared" si="146"/>
        <v>https://schnell-s3-image.s3.ap-south-1.amazonaws.com/luminator/5db7cfe0-1f78-11f1-979b-13b9f3e6925d.jpg</v>
      </c>
      <c r="Y2347" s="8" t="s">
        <v>41</v>
      </c>
      <c r="Z2347" s="14"/>
      <c r="AA2347" s="15" t="s">
        <v>13485</v>
      </c>
    </row>
    <row r="2348" spans="1:27" ht="14.4">
      <c r="A2348" s="8">
        <v>2346</v>
      </c>
      <c r="B2348" s="9" t="s">
        <v>22</v>
      </c>
      <c r="C2348" s="9" t="s">
        <v>23</v>
      </c>
      <c r="D2348" s="9" t="s">
        <v>24</v>
      </c>
      <c r="E2348" s="10" t="s">
        <v>10074</v>
      </c>
      <c r="F2348" s="11" t="s">
        <v>10073</v>
      </c>
      <c r="G2348" s="8" t="s">
        <v>37</v>
      </c>
      <c r="H2348" s="8" t="s">
        <v>30</v>
      </c>
      <c r="I2348" s="8" t="s">
        <v>30</v>
      </c>
      <c r="J2348" s="8" t="s">
        <v>122</v>
      </c>
      <c r="K2348" s="8" t="s">
        <v>121</v>
      </c>
      <c r="L2348" s="8" t="s">
        <v>7291</v>
      </c>
      <c r="M2348" s="8" t="s">
        <v>7292</v>
      </c>
      <c r="N2348" s="12" t="s">
        <v>10075</v>
      </c>
      <c r="O2348" s="22" t="str">
        <f t="shared" si="145"/>
        <v>https://schnell-s3-image.s3.ap-south-1.amazonaws.com/luminator/7593f580-1f7d-11f1-979b-13b9f3e6925d.jpg</v>
      </c>
      <c r="P2348" s="12" t="s">
        <v>10076</v>
      </c>
      <c r="Q2348" s="22" t="str">
        <f t="shared" si="143"/>
        <v>https://schnell-s3-image.s3.ap-south-1.amazonaws.com/luminator/75bb7ab0-1f7d-11f1-979b-13b9f3e6925d.jpg</v>
      </c>
      <c r="R2348" s="12" t="s">
        <v>7290</v>
      </c>
      <c r="S2348" s="22" t="str">
        <f t="shared" si="144"/>
        <v>https://schnell-s3-image.s3.ap-south-1.amazonaws.com/luminator/75d459e0-1f7d-11f1-979b-13b9f3e6925d.jpg</v>
      </c>
      <c r="T2348" s="13" t="s">
        <v>30</v>
      </c>
      <c r="U2348" s="13">
        <v>56</v>
      </c>
      <c r="V2348" s="13" t="s">
        <v>114</v>
      </c>
      <c r="W2348" s="12" t="s">
        <v>12737</v>
      </c>
      <c r="X2348" s="22" t="str">
        <f t="shared" si="146"/>
        <v>https://schnell-s3-image.s3.ap-south-1.amazonaws.com/luminator/b1536bf0-2356-11f1-a0a9-857128af7728.jpg</v>
      </c>
      <c r="Y2348" s="8" t="s">
        <v>41</v>
      </c>
      <c r="Z2348" s="14"/>
      <c r="AA2348" s="15" t="s">
        <v>12736</v>
      </c>
    </row>
    <row r="2349" spans="1:27" ht="14.4">
      <c r="A2349" s="8">
        <v>2347</v>
      </c>
      <c r="B2349" s="9" t="s">
        <v>22</v>
      </c>
      <c r="C2349" s="9" t="s">
        <v>23</v>
      </c>
      <c r="D2349" s="9" t="s">
        <v>24</v>
      </c>
      <c r="E2349" s="10" t="s">
        <v>10074</v>
      </c>
      <c r="F2349" s="11" t="s">
        <v>10073</v>
      </c>
      <c r="G2349" s="8" t="s">
        <v>37</v>
      </c>
      <c r="H2349" s="8" t="s">
        <v>30</v>
      </c>
      <c r="I2349" s="8" t="s">
        <v>30</v>
      </c>
      <c r="J2349" s="8" t="s">
        <v>122</v>
      </c>
      <c r="K2349" s="8" t="s">
        <v>121</v>
      </c>
      <c r="L2349" s="8" t="s">
        <v>7291</v>
      </c>
      <c r="M2349" s="8" t="s">
        <v>7292</v>
      </c>
      <c r="N2349" s="12" t="s">
        <v>10075</v>
      </c>
      <c r="O2349" s="22" t="str">
        <f t="shared" si="145"/>
        <v>https://schnell-s3-image.s3.ap-south-1.amazonaws.com/luminator/7593f580-1f7d-11f1-979b-13b9f3e6925d.jpg</v>
      </c>
      <c r="P2349" s="12" t="s">
        <v>10076</v>
      </c>
      <c r="Q2349" s="22" t="str">
        <f t="shared" si="143"/>
        <v>https://schnell-s3-image.s3.ap-south-1.amazonaws.com/luminator/75bb7ab0-1f7d-11f1-979b-13b9f3e6925d.jpg</v>
      </c>
      <c r="R2349" s="12" t="s">
        <v>7290</v>
      </c>
      <c r="S2349" s="22" t="str">
        <f t="shared" si="144"/>
        <v>https://schnell-s3-image.s3.ap-south-1.amazonaws.com/luminator/75d459e0-1f7d-11f1-979b-13b9f3e6925d.jpg</v>
      </c>
      <c r="T2349" s="13" t="s">
        <v>30</v>
      </c>
      <c r="U2349" s="13">
        <v>56</v>
      </c>
      <c r="V2349" s="13" t="s">
        <v>114</v>
      </c>
      <c r="W2349" s="12" t="s">
        <v>13456</v>
      </c>
      <c r="X2349" s="22" t="str">
        <f t="shared" si="146"/>
        <v>https://schnell-s3-image.s3.ap-south-1.amazonaws.com/luminator/ebebaca0-1f7d-11f1-b9ac-c97f21b2257b.jpg</v>
      </c>
      <c r="Y2349" s="8" t="s">
        <v>41</v>
      </c>
      <c r="Z2349" s="14"/>
      <c r="AA2349" s="15" t="s">
        <v>13455</v>
      </c>
    </row>
    <row r="2350" spans="1:27" ht="14.4">
      <c r="A2350" s="8">
        <v>2348</v>
      </c>
      <c r="B2350" s="9" t="s">
        <v>22</v>
      </c>
      <c r="C2350" s="9" t="s">
        <v>23</v>
      </c>
      <c r="D2350" s="9" t="s">
        <v>24</v>
      </c>
      <c r="E2350" s="10" t="s">
        <v>10074</v>
      </c>
      <c r="F2350" s="11" t="s">
        <v>10079</v>
      </c>
      <c r="G2350" s="8" t="s">
        <v>37</v>
      </c>
      <c r="H2350" s="8" t="s">
        <v>49</v>
      </c>
      <c r="I2350" s="8" t="s">
        <v>50</v>
      </c>
      <c r="J2350" s="8" t="s">
        <v>38</v>
      </c>
      <c r="K2350" s="8" t="s">
        <v>121</v>
      </c>
      <c r="L2350" s="8" t="s">
        <v>7293</v>
      </c>
      <c r="M2350" s="8" t="s">
        <v>7294</v>
      </c>
      <c r="N2350" s="12" t="s">
        <v>10080</v>
      </c>
      <c r="O2350" s="22" t="str">
        <f t="shared" si="145"/>
        <v>https://schnell-s3-image.s3.ap-south-1.amazonaws.com/luminator/a32c2b70-1f7d-11f1-979b-13b9f3e6925d.jpg</v>
      </c>
      <c r="P2350" s="12" t="s">
        <v>10081</v>
      </c>
      <c r="Q2350" s="22" t="str">
        <f t="shared" si="143"/>
        <v>https://schnell-s3-image.s3.ap-south-1.amazonaws.com/luminator/a34299a0-1f7d-11f1-979b-13b9f3e6925d.jpg</v>
      </c>
      <c r="R2350" s="12" t="s">
        <v>10082</v>
      </c>
      <c r="S2350" s="22" t="str">
        <f t="shared" si="144"/>
        <v>https://schnell-s3-image.s3.ap-south-1.amazonaws.com/luminator/a35adc90-1f7d-11f1-979b-13b9f3e6925d.jpg</v>
      </c>
      <c r="T2350" s="13" t="s">
        <v>29</v>
      </c>
      <c r="U2350" s="13">
        <v>56</v>
      </c>
      <c r="V2350" s="13" t="s">
        <v>191</v>
      </c>
      <c r="W2350" s="12" t="s">
        <v>13432</v>
      </c>
      <c r="X2350" s="22" t="str">
        <f t="shared" si="146"/>
        <v>https://schnell-s3-image.s3.ap-south-1.amazonaws.com/luminator/60120f60-1f7f-11f1-b9ac-c97f21b2257b.jpg</v>
      </c>
      <c r="Y2350" s="8" t="s">
        <v>41</v>
      </c>
      <c r="Z2350" s="14"/>
      <c r="AA2350" s="15" t="s">
        <v>13431</v>
      </c>
    </row>
    <row r="2351" spans="1:27" ht="14.4">
      <c r="A2351" s="8">
        <v>2349</v>
      </c>
      <c r="B2351" s="9" t="s">
        <v>22</v>
      </c>
      <c r="C2351" s="9" t="s">
        <v>23</v>
      </c>
      <c r="D2351" s="9" t="s">
        <v>24</v>
      </c>
      <c r="E2351" s="10" t="s">
        <v>10074</v>
      </c>
      <c r="F2351" s="11" t="s">
        <v>10079</v>
      </c>
      <c r="G2351" s="8" t="s">
        <v>37</v>
      </c>
      <c r="H2351" s="8" t="s">
        <v>49</v>
      </c>
      <c r="I2351" s="8" t="s">
        <v>50</v>
      </c>
      <c r="J2351" s="8" t="s">
        <v>38</v>
      </c>
      <c r="K2351" s="8" t="s">
        <v>121</v>
      </c>
      <c r="L2351" s="8" t="s">
        <v>7293</v>
      </c>
      <c r="M2351" s="8" t="s">
        <v>7294</v>
      </c>
      <c r="N2351" s="12" t="s">
        <v>10080</v>
      </c>
      <c r="O2351" s="22" t="str">
        <f t="shared" si="145"/>
        <v>https://schnell-s3-image.s3.ap-south-1.amazonaws.com/luminator/a32c2b70-1f7d-11f1-979b-13b9f3e6925d.jpg</v>
      </c>
      <c r="P2351" s="12" t="s">
        <v>10081</v>
      </c>
      <c r="Q2351" s="22" t="str">
        <f t="shared" si="143"/>
        <v>https://schnell-s3-image.s3.ap-south-1.amazonaws.com/luminator/a34299a0-1f7d-11f1-979b-13b9f3e6925d.jpg</v>
      </c>
      <c r="R2351" s="12" t="s">
        <v>10082</v>
      </c>
      <c r="S2351" s="22" t="str">
        <f t="shared" si="144"/>
        <v>https://schnell-s3-image.s3.ap-south-1.amazonaws.com/luminator/a35adc90-1f7d-11f1-979b-13b9f3e6925d.jpg</v>
      </c>
      <c r="T2351" s="13" t="s">
        <v>29</v>
      </c>
      <c r="U2351" s="13">
        <v>56</v>
      </c>
      <c r="V2351" s="13" t="s">
        <v>191</v>
      </c>
      <c r="W2351" s="12" t="s">
        <v>13444</v>
      </c>
      <c r="X2351" s="22" t="str">
        <f t="shared" si="146"/>
        <v>https://schnell-s3-image.s3.ap-south-1.amazonaws.com/luminator/7e363c60-1f7e-11f1-b9ac-c97f21b2257b.jpg</v>
      </c>
      <c r="Y2351" s="8" t="s">
        <v>41</v>
      </c>
      <c r="Z2351" s="14"/>
      <c r="AA2351" s="15" t="s">
        <v>13443</v>
      </c>
    </row>
    <row r="2352" spans="1:27" ht="14.4">
      <c r="A2352" s="8">
        <v>2350</v>
      </c>
      <c r="B2352" s="9" t="s">
        <v>22</v>
      </c>
      <c r="C2352" s="9" t="s">
        <v>23</v>
      </c>
      <c r="D2352" s="9" t="s">
        <v>24</v>
      </c>
      <c r="E2352" s="10" t="s">
        <v>10084</v>
      </c>
      <c r="F2352" s="11" t="s">
        <v>10083</v>
      </c>
      <c r="G2352" s="8" t="s">
        <v>37</v>
      </c>
      <c r="H2352" s="8" t="s">
        <v>30</v>
      </c>
      <c r="I2352" s="8" t="s">
        <v>30</v>
      </c>
      <c r="J2352" s="8" t="s">
        <v>38</v>
      </c>
      <c r="K2352" s="8" t="s">
        <v>28</v>
      </c>
      <c r="L2352" s="8" t="s">
        <v>7300</v>
      </c>
      <c r="M2352" s="8" t="s">
        <v>7301</v>
      </c>
      <c r="N2352" s="12" t="s">
        <v>10085</v>
      </c>
      <c r="O2352" s="22" t="str">
        <f t="shared" si="145"/>
        <v>https://schnell-s3-image.s3.ap-south-1.amazonaws.com/luminator/9f5de500-2686-11f1-a570-4ba954435d2a.jpg</v>
      </c>
      <c r="P2352" s="12" t="s">
        <v>10086</v>
      </c>
      <c r="Q2352" s="22" t="str">
        <f t="shared" si="143"/>
        <v>https://schnell-s3-image.s3.ap-south-1.amazonaws.com/luminator/9fae4ef0-2686-11f1-a570-4ba954435d2a.jpg</v>
      </c>
      <c r="R2352" s="12" t="s">
        <v>7298</v>
      </c>
      <c r="S2352" s="22" t="str">
        <f t="shared" si="144"/>
        <v>https://schnell-s3-image.s3.ap-south-1.amazonaws.com/luminator/9fe898d0-2686-11f1-a570-4ba954435d2a.jpg</v>
      </c>
      <c r="T2352" s="13" t="s">
        <v>30</v>
      </c>
      <c r="U2352" s="13">
        <v>78</v>
      </c>
      <c r="V2352" s="13" t="s">
        <v>114</v>
      </c>
      <c r="W2352" s="12" t="s">
        <v>12561</v>
      </c>
      <c r="X2352" s="22" t="str">
        <f t="shared" si="146"/>
        <v>https://schnell-s3-image.s3.ap-south-1.amazonaws.com/luminator/fae702c0-2687-11f1-a570-4ba954435d2a.jpg</v>
      </c>
      <c r="Y2352" s="8" t="s">
        <v>41</v>
      </c>
      <c r="Z2352" s="14"/>
      <c r="AA2352" s="15" t="s">
        <v>12560</v>
      </c>
    </row>
    <row r="2353" spans="1:27" ht="14.4">
      <c r="A2353" s="8">
        <v>2351</v>
      </c>
      <c r="B2353" s="9" t="s">
        <v>22</v>
      </c>
      <c r="C2353" s="9" t="s">
        <v>23</v>
      </c>
      <c r="D2353" s="9" t="s">
        <v>24</v>
      </c>
      <c r="E2353" s="10" t="s">
        <v>10074</v>
      </c>
      <c r="F2353" s="11" t="s">
        <v>10087</v>
      </c>
      <c r="G2353" s="8" t="s">
        <v>37</v>
      </c>
      <c r="H2353" s="8" t="s">
        <v>49</v>
      </c>
      <c r="I2353" s="8" t="s">
        <v>50</v>
      </c>
      <c r="J2353" s="8" t="s">
        <v>38</v>
      </c>
      <c r="K2353" s="8" t="s">
        <v>121</v>
      </c>
      <c r="L2353" s="8" t="s">
        <v>7302</v>
      </c>
      <c r="M2353" s="8" t="s">
        <v>7303</v>
      </c>
      <c r="N2353" s="12" t="s">
        <v>10088</v>
      </c>
      <c r="O2353" s="22" t="str">
        <f t="shared" si="145"/>
        <v>https://schnell-s3-image.s3.ap-south-1.amazonaws.com/luminator/de1817d0-1f7d-11f1-979b-13b9f3e6925d.jpg</v>
      </c>
      <c r="P2353" s="12" t="s">
        <v>10089</v>
      </c>
      <c r="Q2353" s="22" t="str">
        <f t="shared" si="143"/>
        <v>https://schnell-s3-image.s3.ap-south-1.amazonaws.com/luminator/de2ead10-1f7d-11f1-979b-13b9f3e6925d.jpg</v>
      </c>
      <c r="R2353" s="12" t="s">
        <v>10090</v>
      </c>
      <c r="S2353" s="22" t="str">
        <f t="shared" si="144"/>
        <v>https://schnell-s3-image.s3.ap-south-1.amazonaws.com/luminator/de45de90-1f7d-11f1-979b-13b9f3e6925d.jpg</v>
      </c>
      <c r="T2353" s="13" t="s">
        <v>29</v>
      </c>
      <c r="U2353" s="13">
        <v>56</v>
      </c>
      <c r="V2353" s="13" t="s">
        <v>191</v>
      </c>
      <c r="W2353" s="12" t="s">
        <v>12939</v>
      </c>
      <c r="X2353" s="22" t="str">
        <f t="shared" si="146"/>
        <v>https://schnell-s3-image.s3.ap-south-1.amazonaws.com/luminator/c2279e10-21cb-11f1-827c-1f4d8b42a476.jpg</v>
      </c>
      <c r="Y2353" s="8" t="s">
        <v>41</v>
      </c>
      <c r="Z2353" s="14"/>
      <c r="AA2353" s="15" t="s">
        <v>12938</v>
      </c>
    </row>
    <row r="2354" spans="1:27" ht="14.4">
      <c r="A2354" s="8">
        <v>2352</v>
      </c>
      <c r="B2354" s="9" t="s">
        <v>22</v>
      </c>
      <c r="C2354" s="9" t="s">
        <v>23</v>
      </c>
      <c r="D2354" s="9" t="s">
        <v>24</v>
      </c>
      <c r="E2354" s="10" t="s">
        <v>10074</v>
      </c>
      <c r="F2354" s="11" t="s">
        <v>10087</v>
      </c>
      <c r="G2354" s="8" t="s">
        <v>37</v>
      </c>
      <c r="H2354" s="8" t="s">
        <v>49</v>
      </c>
      <c r="I2354" s="8" t="s">
        <v>50</v>
      </c>
      <c r="J2354" s="8" t="s">
        <v>38</v>
      </c>
      <c r="K2354" s="8" t="s">
        <v>121</v>
      </c>
      <c r="L2354" s="8" t="s">
        <v>7302</v>
      </c>
      <c r="M2354" s="8" t="s">
        <v>7303</v>
      </c>
      <c r="N2354" s="12" t="s">
        <v>10088</v>
      </c>
      <c r="O2354" s="22" t="str">
        <f t="shared" si="145"/>
        <v>https://schnell-s3-image.s3.ap-south-1.amazonaws.com/luminator/de1817d0-1f7d-11f1-979b-13b9f3e6925d.jpg</v>
      </c>
      <c r="P2354" s="12" t="s">
        <v>10089</v>
      </c>
      <c r="Q2354" s="22" t="str">
        <f t="shared" si="143"/>
        <v>https://schnell-s3-image.s3.ap-south-1.amazonaws.com/luminator/de2ead10-1f7d-11f1-979b-13b9f3e6925d.jpg</v>
      </c>
      <c r="R2354" s="12" t="s">
        <v>10090</v>
      </c>
      <c r="S2354" s="22" t="str">
        <f t="shared" si="144"/>
        <v>https://schnell-s3-image.s3.ap-south-1.amazonaws.com/luminator/de45de90-1f7d-11f1-979b-13b9f3e6925d.jpg</v>
      </c>
      <c r="T2354" s="13" t="s">
        <v>29</v>
      </c>
      <c r="U2354" s="13">
        <v>56</v>
      </c>
      <c r="V2354" s="13" t="s">
        <v>191</v>
      </c>
      <c r="W2354" s="12" t="s">
        <v>13428</v>
      </c>
      <c r="X2354" s="22" t="str">
        <f t="shared" si="146"/>
        <v>https://schnell-s3-image.s3.ap-south-1.amazonaws.com/luminator/bada9c40-1f80-11f1-b9ac-c97f21b2257b.jpg</v>
      </c>
      <c r="Y2354" s="8" t="s">
        <v>41</v>
      </c>
      <c r="Z2354" s="14"/>
      <c r="AA2354" s="15" t="s">
        <v>13427</v>
      </c>
    </row>
    <row r="2355" spans="1:27" ht="14.4">
      <c r="A2355" s="8">
        <v>2353</v>
      </c>
      <c r="B2355" s="9" t="s">
        <v>22</v>
      </c>
      <c r="C2355" s="9" t="s">
        <v>23</v>
      </c>
      <c r="D2355" s="9" t="s">
        <v>24</v>
      </c>
      <c r="E2355" s="10" t="s">
        <v>10074</v>
      </c>
      <c r="F2355" s="11" t="s">
        <v>10091</v>
      </c>
      <c r="G2355" s="8" t="s">
        <v>37</v>
      </c>
      <c r="H2355" s="8" t="s">
        <v>49</v>
      </c>
      <c r="I2355" s="8" t="s">
        <v>50</v>
      </c>
      <c r="J2355" s="8" t="s">
        <v>38</v>
      </c>
      <c r="K2355" s="8" t="s">
        <v>121</v>
      </c>
      <c r="L2355" s="8" t="s">
        <v>7307</v>
      </c>
      <c r="M2355" s="8" t="s">
        <v>7308</v>
      </c>
      <c r="N2355" s="12" t="s">
        <v>10092</v>
      </c>
      <c r="O2355" s="22" t="str">
        <f t="shared" si="145"/>
        <v>https://schnell-s3-image.s3.ap-south-1.amazonaws.com/luminator/01f01e50-1f7e-11f1-979b-13b9f3e6925d.jpg</v>
      </c>
      <c r="P2355" s="12" t="s">
        <v>10093</v>
      </c>
      <c r="Q2355" s="22" t="str">
        <f t="shared" si="143"/>
        <v>https://schnell-s3-image.s3.ap-south-1.amazonaws.com/luminator/0207c500-1f7e-11f1-979b-13b9f3e6925d.jpg</v>
      </c>
      <c r="R2355" s="12" t="s">
        <v>7306</v>
      </c>
      <c r="S2355" s="22" t="str">
        <f t="shared" si="144"/>
        <v>https://schnell-s3-image.s3.ap-south-1.amazonaws.com/luminator/021d6fe0-1f7e-11f1-979b-13b9f3e6925d.jpg</v>
      </c>
      <c r="T2355" s="13" t="s">
        <v>29</v>
      </c>
      <c r="U2355" s="13">
        <v>56</v>
      </c>
      <c r="V2355" s="13" t="s">
        <v>191</v>
      </c>
      <c r="W2355" s="12" t="s">
        <v>12739</v>
      </c>
      <c r="X2355" s="22" t="str">
        <f t="shared" si="146"/>
        <v>https://schnell-s3-image.s3.ap-south-1.amazonaws.com/luminator/e14fc610-2355-11f1-a0a9-857128af7728.jpg</v>
      </c>
      <c r="Y2355" s="8" t="s">
        <v>41</v>
      </c>
      <c r="Z2355" s="14"/>
      <c r="AA2355" s="15" t="s">
        <v>12738</v>
      </c>
    </row>
    <row r="2356" spans="1:27" ht="14.4">
      <c r="A2356" s="8">
        <v>2354</v>
      </c>
      <c r="B2356" s="9" t="s">
        <v>22</v>
      </c>
      <c r="C2356" s="9" t="s">
        <v>23</v>
      </c>
      <c r="D2356" s="9" t="s">
        <v>24</v>
      </c>
      <c r="E2356" s="10" t="s">
        <v>10074</v>
      </c>
      <c r="F2356" s="11" t="s">
        <v>10091</v>
      </c>
      <c r="G2356" s="8" t="s">
        <v>37</v>
      </c>
      <c r="H2356" s="8" t="s">
        <v>49</v>
      </c>
      <c r="I2356" s="8" t="s">
        <v>50</v>
      </c>
      <c r="J2356" s="8" t="s">
        <v>38</v>
      </c>
      <c r="K2356" s="8" t="s">
        <v>121</v>
      </c>
      <c r="L2356" s="8" t="s">
        <v>7307</v>
      </c>
      <c r="M2356" s="8" t="s">
        <v>7308</v>
      </c>
      <c r="N2356" s="12" t="s">
        <v>10092</v>
      </c>
      <c r="O2356" s="22" t="str">
        <f t="shared" si="145"/>
        <v>https://schnell-s3-image.s3.ap-south-1.amazonaws.com/luminator/01f01e50-1f7e-11f1-979b-13b9f3e6925d.jpg</v>
      </c>
      <c r="P2356" s="12" t="s">
        <v>10093</v>
      </c>
      <c r="Q2356" s="22" t="str">
        <f t="shared" si="143"/>
        <v>https://schnell-s3-image.s3.ap-south-1.amazonaws.com/luminator/0207c500-1f7e-11f1-979b-13b9f3e6925d.jpg</v>
      </c>
      <c r="R2356" s="12" t="s">
        <v>7306</v>
      </c>
      <c r="S2356" s="22" t="str">
        <f t="shared" si="144"/>
        <v>https://schnell-s3-image.s3.ap-south-1.amazonaws.com/luminator/021d6fe0-1f7e-11f1-979b-13b9f3e6925d.jpg</v>
      </c>
      <c r="T2356" s="13" t="s">
        <v>29</v>
      </c>
      <c r="U2356" s="13">
        <v>56</v>
      </c>
      <c r="V2356" s="13" t="s">
        <v>191</v>
      </c>
      <c r="W2356" s="12" t="s">
        <v>13416</v>
      </c>
      <c r="X2356" s="22" t="str">
        <f t="shared" si="146"/>
        <v>https://schnell-s3-image.s3.ap-south-1.amazonaws.com/luminator/c2ee10a0-1f81-11f1-914b-ed20a62fed7e.jpg</v>
      </c>
      <c r="Y2356" s="8" t="s">
        <v>41</v>
      </c>
      <c r="Z2356" s="14"/>
      <c r="AA2356" s="15" t="s">
        <v>13415</v>
      </c>
    </row>
    <row r="2357" spans="1:27" ht="14.4">
      <c r="A2357" s="8">
        <v>2355</v>
      </c>
      <c r="B2357" s="9" t="s">
        <v>22</v>
      </c>
      <c r="C2357" s="9" t="s">
        <v>23</v>
      </c>
      <c r="D2357" s="9" t="s">
        <v>24</v>
      </c>
      <c r="E2357" s="10" t="s">
        <v>10074</v>
      </c>
      <c r="F2357" s="11" t="s">
        <v>10096</v>
      </c>
      <c r="G2357" s="8" t="s">
        <v>37</v>
      </c>
      <c r="H2357" s="8" t="s">
        <v>49</v>
      </c>
      <c r="I2357" s="8" t="s">
        <v>50</v>
      </c>
      <c r="J2357" s="8" t="s">
        <v>38</v>
      </c>
      <c r="K2357" s="8" t="s">
        <v>121</v>
      </c>
      <c r="L2357" s="8" t="s">
        <v>7310</v>
      </c>
      <c r="M2357" s="8" t="s">
        <v>7311</v>
      </c>
      <c r="N2357" s="12" t="s">
        <v>10097</v>
      </c>
      <c r="O2357" s="22" t="str">
        <f t="shared" si="145"/>
        <v>https://schnell-s3-image.s3.ap-south-1.amazonaws.com/luminator/628cefe0-1f7e-11f1-979b-13b9f3e6925d.jpg</v>
      </c>
      <c r="P2357" s="12" t="s">
        <v>10098</v>
      </c>
      <c r="Q2357" s="22" t="str">
        <f t="shared" si="143"/>
        <v>https://schnell-s3-image.s3.ap-south-1.amazonaws.com/luminator/62a3fa50-1f7e-11f1-979b-13b9f3e6925d.jpg</v>
      </c>
      <c r="R2357" s="12" t="s">
        <v>10099</v>
      </c>
      <c r="S2357" s="22" t="str">
        <f t="shared" si="144"/>
        <v>https://schnell-s3-image.s3.ap-south-1.amazonaws.com/luminator/62bc6450-1f7e-11f1-979b-13b9f3e6925d.jpg</v>
      </c>
      <c r="T2357" s="13" t="s">
        <v>29</v>
      </c>
      <c r="U2357" s="13">
        <v>56</v>
      </c>
      <c r="V2357" s="13" t="s">
        <v>191</v>
      </c>
      <c r="W2357" s="12" t="s">
        <v>12925</v>
      </c>
      <c r="X2357" s="22" t="str">
        <f t="shared" si="146"/>
        <v>https://schnell-s3-image.s3.ap-south-1.amazonaws.com/luminator/8d310430-21d0-11f1-827c-1f4d8b42a476.jpg</v>
      </c>
      <c r="Y2357" s="8" t="s">
        <v>41</v>
      </c>
      <c r="Z2357" s="14"/>
      <c r="AA2357" s="15" t="s">
        <v>12924</v>
      </c>
    </row>
    <row r="2358" spans="1:27" ht="14.4">
      <c r="A2358" s="8">
        <v>2356</v>
      </c>
      <c r="B2358" s="9" t="s">
        <v>22</v>
      </c>
      <c r="C2358" s="9" t="s">
        <v>23</v>
      </c>
      <c r="D2358" s="9" t="s">
        <v>24</v>
      </c>
      <c r="E2358" s="10" t="s">
        <v>10074</v>
      </c>
      <c r="F2358" s="11" t="s">
        <v>10096</v>
      </c>
      <c r="G2358" s="8" t="s">
        <v>37</v>
      </c>
      <c r="H2358" s="8" t="s">
        <v>49</v>
      </c>
      <c r="I2358" s="8" t="s">
        <v>50</v>
      </c>
      <c r="J2358" s="8" t="s">
        <v>38</v>
      </c>
      <c r="K2358" s="8" t="s">
        <v>121</v>
      </c>
      <c r="L2358" s="8" t="s">
        <v>7310</v>
      </c>
      <c r="M2358" s="8" t="s">
        <v>7311</v>
      </c>
      <c r="N2358" s="12" t="s">
        <v>10097</v>
      </c>
      <c r="O2358" s="22" t="str">
        <f t="shared" si="145"/>
        <v>https://schnell-s3-image.s3.ap-south-1.amazonaws.com/luminator/628cefe0-1f7e-11f1-979b-13b9f3e6925d.jpg</v>
      </c>
      <c r="P2358" s="12" t="s">
        <v>10098</v>
      </c>
      <c r="Q2358" s="22" t="str">
        <f t="shared" si="143"/>
        <v>https://schnell-s3-image.s3.ap-south-1.amazonaws.com/luminator/62a3fa50-1f7e-11f1-979b-13b9f3e6925d.jpg</v>
      </c>
      <c r="R2358" s="12" t="s">
        <v>10099</v>
      </c>
      <c r="S2358" s="22" t="str">
        <f t="shared" si="144"/>
        <v>https://schnell-s3-image.s3.ap-south-1.amazonaws.com/luminator/62bc6450-1f7e-11f1-979b-13b9f3e6925d.jpg</v>
      </c>
      <c r="T2358" s="13" t="s">
        <v>29</v>
      </c>
      <c r="U2358" s="13">
        <v>56</v>
      </c>
      <c r="V2358" s="13" t="s">
        <v>191</v>
      </c>
      <c r="W2358" s="12" t="s">
        <v>13409</v>
      </c>
      <c r="X2358" s="22" t="str">
        <f t="shared" si="146"/>
        <v>https://schnell-s3-image.s3.ap-south-1.amazonaws.com/luminator/91097910-1f83-11f1-914b-ed20a62fed7e.jpg</v>
      </c>
      <c r="Y2358" s="8" t="s">
        <v>41</v>
      </c>
      <c r="Z2358" s="14"/>
      <c r="AA2358" s="15" t="s">
        <v>13407</v>
      </c>
    </row>
    <row r="2359" spans="1:27" ht="14.4">
      <c r="A2359" s="8">
        <v>2357</v>
      </c>
      <c r="B2359" s="9" t="s">
        <v>22</v>
      </c>
      <c r="C2359" s="9" t="s">
        <v>23</v>
      </c>
      <c r="D2359" s="9" t="s">
        <v>24</v>
      </c>
      <c r="E2359" s="10" t="s">
        <v>10074</v>
      </c>
      <c r="F2359" s="11" t="s">
        <v>10100</v>
      </c>
      <c r="G2359" s="8" t="s">
        <v>37</v>
      </c>
      <c r="H2359" s="8" t="s">
        <v>49</v>
      </c>
      <c r="I2359" s="8" t="s">
        <v>50</v>
      </c>
      <c r="J2359" s="8" t="s">
        <v>38</v>
      </c>
      <c r="K2359" s="8" t="s">
        <v>121</v>
      </c>
      <c r="L2359" s="8" t="s">
        <v>7313</v>
      </c>
      <c r="M2359" s="8" t="s">
        <v>7314</v>
      </c>
      <c r="N2359" s="12" t="s">
        <v>10101</v>
      </c>
      <c r="O2359" s="22" t="str">
        <f t="shared" si="145"/>
        <v>https://schnell-s3-image.s3.ap-south-1.amazonaws.com/luminator/9fb33be0-1f7e-11f1-979b-13b9f3e6925d.jpg</v>
      </c>
      <c r="P2359" s="12" t="s">
        <v>10102</v>
      </c>
      <c r="Q2359" s="22" t="str">
        <f t="shared" si="143"/>
        <v>https://schnell-s3-image.s3.ap-south-1.amazonaws.com/luminator/9fcb30b0-1f7e-11f1-979b-13b9f3e6925d.jpg</v>
      </c>
      <c r="R2359" s="12" t="s">
        <v>7312</v>
      </c>
      <c r="S2359" s="22" t="str">
        <f t="shared" si="144"/>
        <v>https://schnell-s3-image.s3.ap-south-1.amazonaws.com/luminator/9ff68670-1f7e-11f1-979b-13b9f3e6925d.jpg</v>
      </c>
      <c r="T2359" s="13" t="s">
        <v>29</v>
      </c>
      <c r="U2359" s="13">
        <v>56</v>
      </c>
      <c r="V2359" s="13" t="s">
        <v>191</v>
      </c>
      <c r="W2359" s="12" t="s">
        <v>13395</v>
      </c>
      <c r="X2359" s="22" t="str">
        <f t="shared" si="146"/>
        <v>https://schnell-s3-image.s3.ap-south-1.amazonaws.com/luminator/f61dac80-1f84-11f1-914b-ed20a62fed7e.jpg</v>
      </c>
      <c r="Y2359" s="8" t="s">
        <v>41</v>
      </c>
      <c r="Z2359" s="14"/>
      <c r="AA2359" s="15" t="s">
        <v>13394</v>
      </c>
    </row>
    <row r="2360" spans="1:27" ht="14.4">
      <c r="A2360" s="8">
        <v>2358</v>
      </c>
      <c r="B2360" s="9" t="s">
        <v>22</v>
      </c>
      <c r="C2360" s="9" t="s">
        <v>23</v>
      </c>
      <c r="D2360" s="9" t="s">
        <v>24</v>
      </c>
      <c r="E2360" s="10" t="s">
        <v>10074</v>
      </c>
      <c r="F2360" s="11" t="s">
        <v>10100</v>
      </c>
      <c r="G2360" s="8" t="s">
        <v>37</v>
      </c>
      <c r="H2360" s="8" t="s">
        <v>49</v>
      </c>
      <c r="I2360" s="8" t="s">
        <v>50</v>
      </c>
      <c r="J2360" s="8" t="s">
        <v>38</v>
      </c>
      <c r="K2360" s="8" t="s">
        <v>121</v>
      </c>
      <c r="L2360" s="8" t="s">
        <v>7313</v>
      </c>
      <c r="M2360" s="8" t="s">
        <v>7314</v>
      </c>
      <c r="N2360" s="12" t="s">
        <v>10101</v>
      </c>
      <c r="O2360" s="22" t="str">
        <f t="shared" si="145"/>
        <v>https://schnell-s3-image.s3.ap-south-1.amazonaws.com/luminator/9fb33be0-1f7e-11f1-979b-13b9f3e6925d.jpg</v>
      </c>
      <c r="P2360" s="12" t="s">
        <v>10102</v>
      </c>
      <c r="Q2360" s="22" t="str">
        <f t="shared" si="143"/>
        <v>https://schnell-s3-image.s3.ap-south-1.amazonaws.com/luminator/9fcb30b0-1f7e-11f1-979b-13b9f3e6925d.jpg</v>
      </c>
      <c r="R2360" s="12" t="s">
        <v>7312</v>
      </c>
      <c r="S2360" s="22" t="str">
        <f t="shared" si="144"/>
        <v>https://schnell-s3-image.s3.ap-south-1.amazonaws.com/luminator/9ff68670-1f7e-11f1-979b-13b9f3e6925d.jpg</v>
      </c>
      <c r="T2360" s="13" t="s">
        <v>29</v>
      </c>
      <c r="U2360" s="13">
        <v>56</v>
      </c>
      <c r="V2360" s="13" t="s">
        <v>191</v>
      </c>
      <c r="W2360" s="12" t="s">
        <v>13405</v>
      </c>
      <c r="X2360" s="22" t="str">
        <f t="shared" si="146"/>
        <v>https://schnell-s3-image.s3.ap-south-1.amazonaws.com/luminator/521afac0-1f84-11f1-914b-ed20a62fed7e.jpg</v>
      </c>
      <c r="Y2360" s="8" t="s">
        <v>41</v>
      </c>
      <c r="Z2360" s="14"/>
      <c r="AA2360" s="15" t="s">
        <v>13404</v>
      </c>
    </row>
    <row r="2361" spans="1:27" ht="14.4">
      <c r="A2361" s="8">
        <v>2359</v>
      </c>
      <c r="B2361" s="9" t="s">
        <v>22</v>
      </c>
      <c r="C2361" s="9" t="s">
        <v>23</v>
      </c>
      <c r="D2361" s="9" t="s">
        <v>24</v>
      </c>
      <c r="E2361" s="10" t="s">
        <v>10074</v>
      </c>
      <c r="F2361" s="11" t="s">
        <v>10103</v>
      </c>
      <c r="G2361" s="8" t="s">
        <v>37</v>
      </c>
      <c r="H2361" s="8" t="s">
        <v>30</v>
      </c>
      <c r="I2361" s="8" t="s">
        <v>30</v>
      </c>
      <c r="J2361" s="8" t="s">
        <v>38</v>
      </c>
      <c r="K2361" s="8" t="s">
        <v>121</v>
      </c>
      <c r="L2361" s="8" t="s">
        <v>7316</v>
      </c>
      <c r="M2361" s="8" t="s">
        <v>7317</v>
      </c>
      <c r="N2361" s="12" t="s">
        <v>10104</v>
      </c>
      <c r="O2361" s="22" t="str">
        <f t="shared" si="145"/>
        <v>https://schnell-s3-image.s3.ap-south-1.amazonaws.com/luminator/29809bf0-21ce-11f1-827c-1f4d8b42a476.jpg</v>
      </c>
      <c r="P2361" s="12" t="s">
        <v>10105</v>
      </c>
      <c r="Q2361" s="22" t="str">
        <f t="shared" si="143"/>
        <v>https://schnell-s3-image.s3.ap-south-1.amazonaws.com/luminator/29a38d40-21ce-11f1-827c-1f4d8b42a476.jpg</v>
      </c>
      <c r="R2361" s="12" t="s">
        <v>7315</v>
      </c>
      <c r="S2361" s="22" t="str">
        <f t="shared" si="144"/>
        <v>https://schnell-s3-image.s3.ap-south-1.amazonaws.com/luminator/29c25fe0-21ce-11f1-827c-1f4d8b42a476.jpg</v>
      </c>
      <c r="T2361" s="13" t="s">
        <v>30</v>
      </c>
      <c r="U2361" s="13">
        <v>56</v>
      </c>
      <c r="V2361" s="13" t="s">
        <v>114</v>
      </c>
      <c r="W2361" s="12" t="s">
        <v>12927</v>
      </c>
      <c r="X2361" s="22" t="str">
        <f t="shared" si="146"/>
        <v>https://schnell-s3-image.s3.ap-south-1.amazonaws.com/luminator/696946d0-21cf-11f1-827c-1f4d8b42a476.jpg</v>
      </c>
      <c r="Y2361" s="8" t="s">
        <v>41</v>
      </c>
      <c r="Z2361" s="14"/>
      <c r="AA2361" s="15" t="s">
        <v>12926</v>
      </c>
    </row>
    <row r="2362" spans="1:27" ht="14.4">
      <c r="A2362" s="8">
        <v>2360</v>
      </c>
      <c r="B2362" s="9" t="s">
        <v>22</v>
      </c>
      <c r="C2362" s="9" t="s">
        <v>23</v>
      </c>
      <c r="D2362" s="9" t="s">
        <v>24</v>
      </c>
      <c r="E2362" s="10" t="s">
        <v>10074</v>
      </c>
      <c r="F2362" s="11" t="s">
        <v>10103</v>
      </c>
      <c r="G2362" s="8" t="s">
        <v>37</v>
      </c>
      <c r="H2362" s="8" t="s">
        <v>30</v>
      </c>
      <c r="I2362" s="8" t="s">
        <v>30</v>
      </c>
      <c r="J2362" s="8" t="s">
        <v>38</v>
      </c>
      <c r="K2362" s="8" t="s">
        <v>121</v>
      </c>
      <c r="L2362" s="8" t="s">
        <v>7316</v>
      </c>
      <c r="M2362" s="8" t="s">
        <v>7317</v>
      </c>
      <c r="N2362" s="12" t="s">
        <v>10104</v>
      </c>
      <c r="O2362" s="22" t="str">
        <f t="shared" si="145"/>
        <v>https://schnell-s3-image.s3.ap-south-1.amazonaws.com/luminator/29809bf0-21ce-11f1-827c-1f4d8b42a476.jpg</v>
      </c>
      <c r="P2362" s="12" t="s">
        <v>10105</v>
      </c>
      <c r="Q2362" s="22" t="str">
        <f t="shared" si="143"/>
        <v>https://schnell-s3-image.s3.ap-south-1.amazonaws.com/luminator/29a38d40-21ce-11f1-827c-1f4d8b42a476.jpg</v>
      </c>
      <c r="R2362" s="12" t="s">
        <v>7315</v>
      </c>
      <c r="S2362" s="22" t="str">
        <f t="shared" si="144"/>
        <v>https://schnell-s3-image.s3.ap-south-1.amazonaws.com/luminator/29c25fe0-21ce-11f1-827c-1f4d8b42a476.jpg</v>
      </c>
      <c r="T2362" s="13" t="s">
        <v>30</v>
      </c>
      <c r="U2362" s="13">
        <v>56</v>
      </c>
      <c r="V2362" s="13" t="s">
        <v>114</v>
      </c>
      <c r="W2362" s="12" t="s">
        <v>12931</v>
      </c>
      <c r="X2362" s="22" t="str">
        <f t="shared" si="146"/>
        <v>https://schnell-s3-image.s3.ap-south-1.amazonaws.com/luminator/7ffd43c0-21ce-11f1-827c-1f4d8b42a476.jpg</v>
      </c>
      <c r="Y2362" s="8" t="s">
        <v>41</v>
      </c>
      <c r="Z2362" s="14"/>
      <c r="AA2362" s="15" t="s">
        <v>12930</v>
      </c>
    </row>
    <row r="2363" spans="1:27" ht="14.4">
      <c r="A2363" s="8">
        <v>2361</v>
      </c>
      <c r="B2363" s="9" t="s">
        <v>22</v>
      </c>
      <c r="C2363" s="9" t="s">
        <v>23</v>
      </c>
      <c r="D2363" s="9" t="s">
        <v>24</v>
      </c>
      <c r="E2363" s="10" t="s">
        <v>10074</v>
      </c>
      <c r="F2363" s="11" t="s">
        <v>10108</v>
      </c>
      <c r="G2363" s="8" t="s">
        <v>37</v>
      </c>
      <c r="H2363" s="8" t="s">
        <v>49</v>
      </c>
      <c r="I2363" s="8" t="s">
        <v>50</v>
      </c>
      <c r="J2363" s="8" t="s">
        <v>38</v>
      </c>
      <c r="K2363" s="8" t="s">
        <v>121</v>
      </c>
      <c r="L2363" s="8" t="s">
        <v>7336</v>
      </c>
      <c r="M2363" s="8" t="s">
        <v>7337</v>
      </c>
      <c r="N2363" s="12" t="s">
        <v>10109</v>
      </c>
      <c r="O2363" s="22" t="str">
        <f t="shared" si="145"/>
        <v>https://schnell-s3-image.s3.ap-south-1.amazonaws.com/luminator/f2115ac0-1f7e-11f1-979b-13b9f3e6925d.jpg</v>
      </c>
      <c r="P2363" s="12" t="s">
        <v>10110</v>
      </c>
      <c r="Q2363" s="22" t="str">
        <f t="shared" si="143"/>
        <v>https://schnell-s3-image.s3.ap-south-1.amazonaws.com/luminator/f23ab4b0-1f7e-11f1-979b-13b9f3e6925d.jpg</v>
      </c>
      <c r="R2363" s="12" t="s">
        <v>10111</v>
      </c>
      <c r="S2363" s="22" t="str">
        <f t="shared" si="144"/>
        <v>https://schnell-s3-image.s3.ap-south-1.amazonaws.com/luminator/f26c9a20-1f7e-11f1-979b-13b9f3e6925d.jpg</v>
      </c>
      <c r="T2363" s="13" t="s">
        <v>29</v>
      </c>
      <c r="U2363" s="13">
        <v>56</v>
      </c>
      <c r="V2363" s="13" t="s">
        <v>191</v>
      </c>
      <c r="W2363" s="12" t="s">
        <v>12947</v>
      </c>
      <c r="X2363" s="22" t="str">
        <f t="shared" si="146"/>
        <v>https://schnell-s3-image.s3.ap-south-1.amazonaws.com/luminator/407b5150-21ca-11f1-827c-1f4d8b42a476.jpg</v>
      </c>
      <c r="Y2363" s="8" t="s">
        <v>41</v>
      </c>
      <c r="Z2363" s="14"/>
      <c r="AA2363" s="15" t="s">
        <v>12946</v>
      </c>
    </row>
    <row r="2364" spans="1:27" ht="14.4">
      <c r="A2364" s="8">
        <v>2362</v>
      </c>
      <c r="B2364" s="9" t="s">
        <v>22</v>
      </c>
      <c r="C2364" s="9" t="s">
        <v>23</v>
      </c>
      <c r="D2364" s="9" t="s">
        <v>24</v>
      </c>
      <c r="E2364" s="10" t="s">
        <v>10074</v>
      </c>
      <c r="F2364" s="11" t="s">
        <v>10108</v>
      </c>
      <c r="G2364" s="8" t="s">
        <v>37</v>
      </c>
      <c r="H2364" s="8" t="s">
        <v>49</v>
      </c>
      <c r="I2364" s="8" t="s">
        <v>50</v>
      </c>
      <c r="J2364" s="8" t="s">
        <v>38</v>
      </c>
      <c r="K2364" s="8" t="s">
        <v>121</v>
      </c>
      <c r="L2364" s="8" t="s">
        <v>7336</v>
      </c>
      <c r="M2364" s="8" t="s">
        <v>7337</v>
      </c>
      <c r="N2364" s="12" t="s">
        <v>10109</v>
      </c>
      <c r="O2364" s="22" t="str">
        <f t="shared" si="145"/>
        <v>https://schnell-s3-image.s3.ap-south-1.amazonaws.com/luminator/f2115ac0-1f7e-11f1-979b-13b9f3e6925d.jpg</v>
      </c>
      <c r="P2364" s="12" t="s">
        <v>10110</v>
      </c>
      <c r="Q2364" s="22" t="str">
        <f t="shared" si="143"/>
        <v>https://schnell-s3-image.s3.ap-south-1.amazonaws.com/luminator/f23ab4b0-1f7e-11f1-979b-13b9f3e6925d.jpg</v>
      </c>
      <c r="R2364" s="12" t="s">
        <v>10111</v>
      </c>
      <c r="S2364" s="22" t="str">
        <f t="shared" si="144"/>
        <v>https://schnell-s3-image.s3.ap-south-1.amazonaws.com/luminator/f26c9a20-1f7e-11f1-979b-13b9f3e6925d.jpg</v>
      </c>
      <c r="T2364" s="13" t="s">
        <v>29</v>
      </c>
      <c r="U2364" s="13">
        <v>56</v>
      </c>
      <c r="V2364" s="13" t="s">
        <v>191</v>
      </c>
      <c r="W2364" s="12" t="s">
        <v>13385</v>
      </c>
      <c r="X2364" s="22" t="str">
        <f t="shared" si="146"/>
        <v>https://schnell-s3-image.s3.ap-south-1.amazonaws.com/luminator/416c2080-1f86-11f1-914b-ed20a62fed7e.jpg</v>
      </c>
      <c r="Y2364" s="8" t="s">
        <v>41</v>
      </c>
      <c r="Z2364" s="14"/>
      <c r="AA2364" s="15" t="s">
        <v>13384</v>
      </c>
    </row>
    <row r="2365" spans="1:27" ht="14.4">
      <c r="A2365" s="8">
        <v>2363</v>
      </c>
      <c r="B2365" s="9" t="s">
        <v>22</v>
      </c>
      <c r="C2365" s="9" t="s">
        <v>23</v>
      </c>
      <c r="D2365" s="9" t="s">
        <v>24</v>
      </c>
      <c r="E2365" s="10" t="s">
        <v>10074</v>
      </c>
      <c r="F2365" s="11" t="s">
        <v>10112</v>
      </c>
      <c r="G2365" s="8" t="s">
        <v>37</v>
      </c>
      <c r="H2365" s="8" t="s">
        <v>49</v>
      </c>
      <c r="I2365" s="8" t="s">
        <v>50</v>
      </c>
      <c r="J2365" s="8" t="s">
        <v>38</v>
      </c>
      <c r="K2365" s="8" t="s">
        <v>121</v>
      </c>
      <c r="L2365" s="8" t="s">
        <v>7355</v>
      </c>
      <c r="M2365" s="8" t="s">
        <v>7356</v>
      </c>
      <c r="N2365" s="12" t="s">
        <v>10113</v>
      </c>
      <c r="O2365" s="22" t="str">
        <f t="shared" si="145"/>
        <v>https://schnell-s3-image.s3.ap-south-1.amazonaws.com/luminator/7dd08040-1f7f-11f1-979b-13b9f3e6925d.jpg</v>
      </c>
      <c r="P2365" s="12" t="s">
        <v>10114</v>
      </c>
      <c r="Q2365" s="22" t="str">
        <f t="shared" si="143"/>
        <v>https://schnell-s3-image.s3.ap-south-1.amazonaws.com/luminator/7de95f70-1f7f-11f1-979b-13b9f3e6925d.jpg</v>
      </c>
      <c r="R2365" s="12" t="s">
        <v>10115</v>
      </c>
      <c r="S2365" s="22" t="str">
        <f t="shared" si="144"/>
        <v>https://schnell-s3-image.s3.ap-south-1.amazonaws.com/luminator/7e032900-1f7f-11f1-979b-13b9f3e6925d.jpg</v>
      </c>
      <c r="T2365" s="13" t="s">
        <v>29</v>
      </c>
      <c r="U2365" s="13">
        <v>56</v>
      </c>
      <c r="V2365" s="13" t="s">
        <v>191</v>
      </c>
      <c r="W2365" s="12" t="s">
        <v>12941</v>
      </c>
      <c r="X2365" s="22" t="str">
        <f t="shared" si="146"/>
        <v>https://schnell-s3-image.s3.ap-south-1.amazonaws.com/luminator/ff0034b0-21ca-11f1-827c-1f4d8b42a476.jpg</v>
      </c>
      <c r="Y2365" s="8" t="s">
        <v>41</v>
      </c>
      <c r="Z2365" s="14"/>
      <c r="AA2365" s="15" t="s">
        <v>12940</v>
      </c>
    </row>
    <row r="2366" spans="1:27" ht="14.4">
      <c r="A2366" s="8">
        <v>2364</v>
      </c>
      <c r="B2366" s="9" t="s">
        <v>22</v>
      </c>
      <c r="C2366" s="9" t="s">
        <v>23</v>
      </c>
      <c r="D2366" s="9" t="s">
        <v>24</v>
      </c>
      <c r="E2366" s="10" t="s">
        <v>10074</v>
      </c>
      <c r="F2366" s="11" t="s">
        <v>10112</v>
      </c>
      <c r="G2366" s="8" t="s">
        <v>37</v>
      </c>
      <c r="H2366" s="8" t="s">
        <v>49</v>
      </c>
      <c r="I2366" s="8" t="s">
        <v>50</v>
      </c>
      <c r="J2366" s="8" t="s">
        <v>38</v>
      </c>
      <c r="K2366" s="8" t="s">
        <v>121</v>
      </c>
      <c r="L2366" s="8" t="s">
        <v>7355</v>
      </c>
      <c r="M2366" s="8" t="s">
        <v>7356</v>
      </c>
      <c r="N2366" s="12" t="s">
        <v>10113</v>
      </c>
      <c r="O2366" s="22" t="str">
        <f t="shared" si="145"/>
        <v>https://schnell-s3-image.s3.ap-south-1.amazonaws.com/luminator/7dd08040-1f7f-11f1-979b-13b9f3e6925d.jpg</v>
      </c>
      <c r="P2366" s="12" t="s">
        <v>10114</v>
      </c>
      <c r="Q2366" s="22" t="str">
        <f t="shared" si="143"/>
        <v>https://schnell-s3-image.s3.ap-south-1.amazonaws.com/luminator/7de95f70-1f7f-11f1-979b-13b9f3e6925d.jpg</v>
      </c>
      <c r="R2366" s="12" t="s">
        <v>10115</v>
      </c>
      <c r="S2366" s="22" t="str">
        <f t="shared" si="144"/>
        <v>https://schnell-s3-image.s3.ap-south-1.amazonaws.com/luminator/7e032900-1f7f-11f1-979b-13b9f3e6925d.jpg</v>
      </c>
      <c r="T2366" s="13" t="s">
        <v>29</v>
      </c>
      <c r="U2366" s="13">
        <v>56</v>
      </c>
      <c r="V2366" s="13" t="s">
        <v>191</v>
      </c>
      <c r="W2366" s="12" t="s">
        <v>12951</v>
      </c>
      <c r="X2366" s="22" t="str">
        <f t="shared" si="146"/>
        <v>https://schnell-s3-image.s3.ap-south-1.amazonaws.com/luminator/5481c590-21c9-11f1-827c-1f4d8b42a476.jpg</v>
      </c>
      <c r="Y2366" s="8" t="s">
        <v>41</v>
      </c>
      <c r="Z2366" s="14"/>
      <c r="AA2366" s="15" t="s">
        <v>12950</v>
      </c>
    </row>
    <row r="2367" spans="1:27" ht="14.4">
      <c r="A2367" s="8">
        <v>2365</v>
      </c>
      <c r="B2367" s="9" t="s">
        <v>22</v>
      </c>
      <c r="C2367" s="9" t="s">
        <v>23</v>
      </c>
      <c r="D2367" s="9" t="s">
        <v>24</v>
      </c>
      <c r="E2367" s="10" t="s">
        <v>10074</v>
      </c>
      <c r="F2367" s="11" t="s">
        <v>10116</v>
      </c>
      <c r="G2367" s="8" t="s">
        <v>37</v>
      </c>
      <c r="H2367" s="8" t="s">
        <v>30</v>
      </c>
      <c r="I2367" s="8" t="s">
        <v>30</v>
      </c>
      <c r="J2367" s="8" t="s">
        <v>38</v>
      </c>
      <c r="K2367" s="8" t="s">
        <v>121</v>
      </c>
      <c r="L2367" s="8" t="s">
        <v>7380</v>
      </c>
      <c r="M2367" s="8" t="s">
        <v>7381</v>
      </c>
      <c r="N2367" s="12" t="s">
        <v>10117</v>
      </c>
      <c r="O2367" s="22" t="str">
        <f t="shared" si="145"/>
        <v>https://schnell-s3-image.s3.ap-south-1.amazonaws.com/luminator/c21420a0-21cc-11f1-827c-1f4d8b42a476.jpg</v>
      </c>
      <c r="P2367" s="12" t="s">
        <v>10118</v>
      </c>
      <c r="Q2367" s="22" t="str">
        <f t="shared" si="143"/>
        <v>https://schnell-s3-image.s3.ap-south-1.amazonaws.com/luminator/c2362790-21cc-11f1-827c-1f4d8b42a476.jpg</v>
      </c>
      <c r="R2367" s="12" t="s">
        <v>7379</v>
      </c>
      <c r="S2367" s="22" t="str">
        <f t="shared" si="144"/>
        <v>https://schnell-s3-image.s3.ap-south-1.amazonaws.com/luminator/c26b8f70-21cc-11f1-827c-1f4d8b42a476.jpg</v>
      </c>
      <c r="T2367" s="13" t="s">
        <v>30</v>
      </c>
      <c r="U2367" s="13">
        <v>56</v>
      </c>
      <c r="V2367" s="13" t="s">
        <v>114</v>
      </c>
      <c r="W2367" s="12" t="s">
        <v>12933</v>
      </c>
      <c r="X2367" s="22" t="str">
        <f t="shared" si="146"/>
        <v>https://schnell-s3-image.s3.ap-south-1.amazonaws.com/luminator/71da72f0-21cd-11f1-827c-1f4d8b42a476.jpg</v>
      </c>
      <c r="Y2367" s="8" t="s">
        <v>41</v>
      </c>
      <c r="Z2367" s="14"/>
      <c r="AA2367" s="15" t="s">
        <v>12932</v>
      </c>
    </row>
    <row r="2368" spans="1:27" ht="14.4">
      <c r="A2368" s="8">
        <v>2366</v>
      </c>
      <c r="B2368" s="9" t="s">
        <v>22</v>
      </c>
      <c r="C2368" s="9" t="s">
        <v>23</v>
      </c>
      <c r="D2368" s="9" t="s">
        <v>24</v>
      </c>
      <c r="E2368" s="10" t="s">
        <v>10074</v>
      </c>
      <c r="F2368" s="11" t="s">
        <v>10116</v>
      </c>
      <c r="G2368" s="8" t="s">
        <v>37</v>
      </c>
      <c r="H2368" s="8" t="s">
        <v>30</v>
      </c>
      <c r="I2368" s="8" t="s">
        <v>30</v>
      </c>
      <c r="J2368" s="8" t="s">
        <v>38</v>
      </c>
      <c r="K2368" s="8" t="s">
        <v>121</v>
      </c>
      <c r="L2368" s="8" t="s">
        <v>7380</v>
      </c>
      <c r="M2368" s="8" t="s">
        <v>7381</v>
      </c>
      <c r="N2368" s="12" t="s">
        <v>10117</v>
      </c>
      <c r="O2368" s="22" t="str">
        <f t="shared" si="145"/>
        <v>https://schnell-s3-image.s3.ap-south-1.amazonaws.com/luminator/c21420a0-21cc-11f1-827c-1f4d8b42a476.jpg</v>
      </c>
      <c r="P2368" s="12" t="s">
        <v>10118</v>
      </c>
      <c r="Q2368" s="22" t="str">
        <f t="shared" si="143"/>
        <v>https://schnell-s3-image.s3.ap-south-1.amazonaws.com/luminator/c2362790-21cc-11f1-827c-1f4d8b42a476.jpg</v>
      </c>
      <c r="R2368" s="12" t="s">
        <v>7379</v>
      </c>
      <c r="S2368" s="22" t="str">
        <f t="shared" si="144"/>
        <v>https://schnell-s3-image.s3.ap-south-1.amazonaws.com/luminator/c26b8f70-21cc-11f1-827c-1f4d8b42a476.jpg</v>
      </c>
      <c r="T2368" s="13" t="s">
        <v>30</v>
      </c>
      <c r="U2368" s="13">
        <v>56</v>
      </c>
      <c r="V2368" s="13" t="s">
        <v>114</v>
      </c>
      <c r="W2368" s="12" t="s">
        <v>12937</v>
      </c>
      <c r="X2368" s="22" t="str">
        <f t="shared" si="146"/>
        <v>https://schnell-s3-image.s3.ap-south-1.amazonaws.com/luminator/038360f0-21cd-11f1-827c-1f4d8b42a476.jpg</v>
      </c>
      <c r="Y2368" s="8" t="s">
        <v>41</v>
      </c>
      <c r="Z2368" s="14"/>
      <c r="AA2368" s="15" t="s">
        <v>12936</v>
      </c>
    </row>
    <row r="2369" spans="1:27" ht="14.4">
      <c r="A2369" s="8">
        <v>2367</v>
      </c>
      <c r="B2369" s="9" t="s">
        <v>22</v>
      </c>
      <c r="C2369" s="9" t="s">
        <v>23</v>
      </c>
      <c r="D2369" s="9" t="s">
        <v>24</v>
      </c>
      <c r="E2369" s="10" t="s">
        <v>10074</v>
      </c>
      <c r="F2369" s="11" t="s">
        <v>10120</v>
      </c>
      <c r="G2369" s="8" t="s">
        <v>37</v>
      </c>
      <c r="H2369" s="8" t="s">
        <v>30</v>
      </c>
      <c r="I2369" s="8" t="s">
        <v>30</v>
      </c>
      <c r="J2369" s="8" t="s">
        <v>38</v>
      </c>
      <c r="K2369" s="8" t="s">
        <v>121</v>
      </c>
      <c r="L2369" s="8" t="s">
        <v>7383</v>
      </c>
      <c r="M2369" s="8" t="s">
        <v>7384</v>
      </c>
      <c r="N2369" s="12" t="s">
        <v>10121</v>
      </c>
      <c r="O2369" s="22" t="str">
        <f t="shared" si="145"/>
        <v>https://schnell-s3-image.s3.ap-south-1.amazonaws.com/luminator/b08a4850-21d1-11f1-827c-1f4d8b42a476.jpg</v>
      </c>
      <c r="P2369" s="12" t="s">
        <v>10122</v>
      </c>
      <c r="Q2369" s="22" t="str">
        <f t="shared" si="143"/>
        <v>https://schnell-s3-image.s3.ap-south-1.amazonaws.com/luminator/b0a60db0-21d1-11f1-827c-1f4d8b42a476.jpg</v>
      </c>
      <c r="R2369" s="12" t="s">
        <v>7382</v>
      </c>
      <c r="S2369" s="22" t="str">
        <f t="shared" si="144"/>
        <v>https://schnell-s3-image.s3.ap-south-1.amazonaws.com/luminator/b0e47640-21d1-11f1-827c-1f4d8b42a476.jpg</v>
      </c>
      <c r="T2369" s="13" t="s">
        <v>30</v>
      </c>
      <c r="U2369" s="13">
        <v>56</v>
      </c>
      <c r="V2369" s="13" t="s">
        <v>114</v>
      </c>
      <c r="W2369" s="12" t="s">
        <v>12919</v>
      </c>
      <c r="X2369" s="22" t="str">
        <f t="shared" si="146"/>
        <v>https://schnell-s3-image.s3.ap-south-1.amazonaws.com/luminator/d58c6500-21d3-11f1-827c-1f4d8b42a476.jpg</v>
      </c>
      <c r="Y2369" s="8" t="s">
        <v>41</v>
      </c>
      <c r="Z2369" s="14"/>
      <c r="AA2369" s="15" t="s">
        <v>12918</v>
      </c>
    </row>
    <row r="2370" spans="1:27" ht="14.4">
      <c r="A2370" s="8">
        <v>2368</v>
      </c>
      <c r="B2370" s="9" t="s">
        <v>22</v>
      </c>
      <c r="C2370" s="9" t="s">
        <v>23</v>
      </c>
      <c r="D2370" s="9" t="s">
        <v>24</v>
      </c>
      <c r="E2370" s="10" t="s">
        <v>10074</v>
      </c>
      <c r="F2370" s="11" t="s">
        <v>10120</v>
      </c>
      <c r="G2370" s="8" t="s">
        <v>37</v>
      </c>
      <c r="H2370" s="8" t="s">
        <v>30</v>
      </c>
      <c r="I2370" s="8" t="s">
        <v>30</v>
      </c>
      <c r="J2370" s="8" t="s">
        <v>38</v>
      </c>
      <c r="K2370" s="8" t="s">
        <v>121</v>
      </c>
      <c r="L2370" s="8" t="s">
        <v>7383</v>
      </c>
      <c r="M2370" s="8" t="s">
        <v>7384</v>
      </c>
      <c r="N2370" s="12" t="s">
        <v>10121</v>
      </c>
      <c r="O2370" s="22" t="str">
        <f t="shared" si="145"/>
        <v>https://schnell-s3-image.s3.ap-south-1.amazonaws.com/luminator/b08a4850-21d1-11f1-827c-1f4d8b42a476.jpg</v>
      </c>
      <c r="P2370" s="12" t="s">
        <v>10122</v>
      </c>
      <c r="Q2370" s="22" t="str">
        <f t="shared" si="143"/>
        <v>https://schnell-s3-image.s3.ap-south-1.amazonaws.com/luminator/b0a60db0-21d1-11f1-827c-1f4d8b42a476.jpg</v>
      </c>
      <c r="R2370" s="12" t="s">
        <v>7382</v>
      </c>
      <c r="S2370" s="22" t="str">
        <f t="shared" si="144"/>
        <v>https://schnell-s3-image.s3.ap-south-1.amazonaws.com/luminator/b0e47640-21d1-11f1-827c-1f4d8b42a476.jpg</v>
      </c>
      <c r="T2370" s="13" t="s">
        <v>30</v>
      </c>
      <c r="U2370" s="13">
        <v>56</v>
      </c>
      <c r="V2370" s="13" t="s">
        <v>114</v>
      </c>
      <c r="W2370" s="12" t="s">
        <v>12921</v>
      </c>
      <c r="X2370" s="22" t="str">
        <f t="shared" si="146"/>
        <v>https://schnell-s3-image.s3.ap-south-1.amazonaws.com/luminator/01ae6090-21d2-11f1-827c-1f4d8b42a476.jpg</v>
      </c>
      <c r="Y2370" s="8" t="s">
        <v>41</v>
      </c>
      <c r="Z2370" s="14"/>
      <c r="AA2370" s="15" t="s">
        <v>12920</v>
      </c>
    </row>
    <row r="2371" spans="1:27" ht="14.4">
      <c r="A2371" s="8">
        <v>2369</v>
      </c>
      <c r="B2371" s="9" t="s">
        <v>22</v>
      </c>
      <c r="C2371" s="9" t="s">
        <v>23</v>
      </c>
      <c r="D2371" s="9" t="s">
        <v>24</v>
      </c>
      <c r="E2371" s="10" t="s">
        <v>3634</v>
      </c>
      <c r="F2371" s="11" t="s">
        <v>10123</v>
      </c>
      <c r="G2371" s="8" t="s">
        <v>37</v>
      </c>
      <c r="H2371" s="8" t="s">
        <v>49</v>
      </c>
      <c r="I2371" s="8" t="s">
        <v>32</v>
      </c>
      <c r="J2371" s="8" t="s">
        <v>38</v>
      </c>
      <c r="K2371" s="8" t="s">
        <v>121</v>
      </c>
      <c r="L2371" s="8" t="s">
        <v>10127</v>
      </c>
      <c r="M2371" s="8" t="s">
        <v>10128</v>
      </c>
      <c r="N2371" s="12" t="s">
        <v>10124</v>
      </c>
      <c r="O2371" s="22" t="str">
        <f t="shared" si="145"/>
        <v>https://schnell-s3-image.s3.ap-south-1.amazonaws.com/luminator/3eea0c60-235e-11f1-a0a9-857128af7728.jpg</v>
      </c>
      <c r="P2371" s="12" t="s">
        <v>10125</v>
      </c>
      <c r="Q2371" s="22" t="str">
        <f t="shared" ref="Q2371:Q2434" si="147">HYPERLINK(P2371)</f>
        <v>https://schnell-s3-image.s3.ap-south-1.amazonaws.com/luminator/3f289c00-235e-11f1-a0a9-857128af7728.jpg</v>
      </c>
      <c r="R2371" s="12" t="s">
        <v>10126</v>
      </c>
      <c r="S2371" s="22" t="str">
        <f t="shared" ref="S2371:S2434" si="148">HYPERLINK(R2371)</f>
        <v>https://schnell-s3-image.s3.ap-south-1.amazonaws.com/luminator/3f4bb460-235e-11f1-a0a9-857128af7728.jpg</v>
      </c>
      <c r="T2371" s="13" t="s">
        <v>29</v>
      </c>
      <c r="U2371" s="13">
        <v>56</v>
      </c>
      <c r="V2371" s="13" t="s">
        <v>191</v>
      </c>
      <c r="W2371" s="12" t="s">
        <v>12719</v>
      </c>
      <c r="X2371" s="22" t="str">
        <f t="shared" si="146"/>
        <v>https://schnell-s3-image.s3.ap-south-1.amazonaws.com/luminator/9adbfe10-235f-11f1-a0a9-857128af7728.jpg</v>
      </c>
      <c r="Y2371" s="8" t="s">
        <v>41</v>
      </c>
      <c r="Z2371" s="14"/>
      <c r="AA2371" s="15" t="s">
        <v>12718</v>
      </c>
    </row>
    <row r="2372" spans="1:27" ht="14.4">
      <c r="A2372" s="8">
        <v>2370</v>
      </c>
      <c r="B2372" s="9" t="s">
        <v>22</v>
      </c>
      <c r="C2372" s="9" t="s">
        <v>23</v>
      </c>
      <c r="D2372" s="9" t="s">
        <v>24</v>
      </c>
      <c r="E2372" s="10" t="s">
        <v>3634</v>
      </c>
      <c r="F2372" s="11" t="s">
        <v>10123</v>
      </c>
      <c r="G2372" s="8" t="s">
        <v>37</v>
      </c>
      <c r="H2372" s="8" t="s">
        <v>49</v>
      </c>
      <c r="I2372" s="8" t="s">
        <v>32</v>
      </c>
      <c r="J2372" s="8" t="s">
        <v>38</v>
      </c>
      <c r="K2372" s="8" t="s">
        <v>121</v>
      </c>
      <c r="L2372" s="8" t="s">
        <v>10127</v>
      </c>
      <c r="M2372" s="8" t="s">
        <v>10128</v>
      </c>
      <c r="N2372" s="12" t="s">
        <v>10124</v>
      </c>
      <c r="O2372" s="22" t="str">
        <f t="shared" ref="O2372:O2435" si="149">HYPERLINK(N2372)</f>
        <v>https://schnell-s3-image.s3.ap-south-1.amazonaws.com/luminator/3eea0c60-235e-11f1-a0a9-857128af7728.jpg</v>
      </c>
      <c r="P2372" s="12" t="s">
        <v>10125</v>
      </c>
      <c r="Q2372" s="22" t="str">
        <f t="shared" si="147"/>
        <v>https://schnell-s3-image.s3.ap-south-1.amazonaws.com/luminator/3f289c00-235e-11f1-a0a9-857128af7728.jpg</v>
      </c>
      <c r="R2372" s="12" t="s">
        <v>10126</v>
      </c>
      <c r="S2372" s="22" t="str">
        <f t="shared" si="148"/>
        <v>https://schnell-s3-image.s3.ap-south-1.amazonaws.com/luminator/3f4bb460-235e-11f1-a0a9-857128af7728.jpg</v>
      </c>
      <c r="T2372" s="13" t="s">
        <v>29</v>
      </c>
      <c r="U2372" s="13">
        <v>56</v>
      </c>
      <c r="V2372" s="13" t="s">
        <v>191</v>
      </c>
      <c r="W2372" s="12" t="s">
        <v>12721</v>
      </c>
      <c r="X2372" s="22" t="str">
        <f t="shared" ref="X2372:X2435" si="150">HYPERLINK(W2372)</f>
        <v>https://schnell-s3-image.s3.ap-south-1.amazonaws.com/luminator/d605d340-235e-11f1-a0a9-857128af7728.jpg</v>
      </c>
      <c r="Y2372" s="8" t="s">
        <v>41</v>
      </c>
      <c r="Z2372" s="14"/>
      <c r="AA2372" s="15" t="s">
        <v>12720</v>
      </c>
    </row>
    <row r="2373" spans="1:27" ht="14.4">
      <c r="A2373" s="8">
        <v>2371</v>
      </c>
      <c r="B2373" s="9" t="s">
        <v>22</v>
      </c>
      <c r="C2373" s="9" t="s">
        <v>23</v>
      </c>
      <c r="D2373" s="9" t="s">
        <v>24</v>
      </c>
      <c r="E2373" s="10" t="s">
        <v>5036</v>
      </c>
      <c r="F2373" s="11" t="s">
        <v>10129</v>
      </c>
      <c r="G2373" s="8" t="s">
        <v>37</v>
      </c>
      <c r="H2373" s="8" t="s">
        <v>30</v>
      </c>
      <c r="I2373" s="8" t="s">
        <v>30</v>
      </c>
      <c r="J2373" s="8" t="s">
        <v>38</v>
      </c>
      <c r="K2373" s="8" t="s">
        <v>121</v>
      </c>
      <c r="L2373" s="8" t="s">
        <v>7389</v>
      </c>
      <c r="M2373" s="8" t="s">
        <v>7390</v>
      </c>
      <c r="N2373" s="12" t="s">
        <v>10130</v>
      </c>
      <c r="O2373" s="22" t="str">
        <f t="shared" si="149"/>
        <v>https://schnell-s3-image.s3.ap-south-1.amazonaws.com/luminator/e3fe9f50-2119-11f1-8a96-5546ffbdf5c4.jpg</v>
      </c>
      <c r="P2373" s="12" t="s">
        <v>10131</v>
      </c>
      <c r="Q2373" s="22" t="str">
        <f t="shared" si="147"/>
        <v>https://schnell-s3-image.s3.ap-south-1.amazonaws.com/luminator/e439faa0-2119-11f1-8a96-5546ffbdf5c4.jpg</v>
      </c>
      <c r="R2373" s="12" t="s">
        <v>7388</v>
      </c>
      <c r="S2373" s="22" t="str">
        <f t="shared" si="148"/>
        <v>https://schnell-s3-image.s3.ap-south-1.amazonaws.com/luminator/e4888fd0-2119-11f1-8a96-5546ffbdf5c4.jpg</v>
      </c>
      <c r="T2373" s="13" t="s">
        <v>30</v>
      </c>
      <c r="U2373" s="13">
        <v>56</v>
      </c>
      <c r="V2373" s="13" t="s">
        <v>114</v>
      </c>
      <c r="W2373" s="12" t="s">
        <v>13056</v>
      </c>
      <c r="X2373" s="22" t="str">
        <f t="shared" si="150"/>
        <v>https://schnell-s3-image.s3.ap-south-1.amazonaws.com/luminator/e2523260-211a-11f1-8a96-5546ffbdf5c4.jpg</v>
      </c>
      <c r="Y2373" s="8" t="s">
        <v>41</v>
      </c>
      <c r="Z2373" s="14"/>
      <c r="AA2373" s="15" t="s">
        <v>13055</v>
      </c>
    </row>
    <row r="2374" spans="1:27" ht="14.4">
      <c r="A2374" s="8">
        <v>2372</v>
      </c>
      <c r="B2374" s="9" t="s">
        <v>22</v>
      </c>
      <c r="C2374" s="9" t="s">
        <v>23</v>
      </c>
      <c r="D2374" s="9" t="s">
        <v>24</v>
      </c>
      <c r="E2374" s="10" t="s">
        <v>5036</v>
      </c>
      <c r="F2374" s="11" t="s">
        <v>10132</v>
      </c>
      <c r="G2374" s="8" t="s">
        <v>37</v>
      </c>
      <c r="H2374" s="8" t="s">
        <v>49</v>
      </c>
      <c r="I2374" s="8" t="s">
        <v>50</v>
      </c>
      <c r="J2374" s="8" t="s">
        <v>38</v>
      </c>
      <c r="K2374" s="8" t="s">
        <v>121</v>
      </c>
      <c r="L2374" s="8" t="s">
        <v>7409</v>
      </c>
      <c r="M2374" s="8" t="s">
        <v>7410</v>
      </c>
      <c r="N2374" s="12" t="s">
        <v>10133</v>
      </c>
      <c r="O2374" s="22" t="str">
        <f t="shared" si="149"/>
        <v>https://schnell-s3-image.s3.ap-south-1.amazonaws.com/luminator/038f8640-211a-11f1-8a96-5546ffbdf5c4.jpg</v>
      </c>
      <c r="P2374" s="12" t="s">
        <v>10134</v>
      </c>
      <c r="Q2374" s="22" t="str">
        <f t="shared" si="147"/>
        <v>https://schnell-s3-image.s3.ap-south-1.amazonaws.com/luminator/03c933e0-211a-11f1-8a96-5546ffbdf5c4.jpg</v>
      </c>
      <c r="R2374" s="12" t="s">
        <v>7408</v>
      </c>
      <c r="S2374" s="22" t="str">
        <f t="shared" si="148"/>
        <v>https://schnell-s3-image.s3.ap-south-1.amazonaws.com/luminator/03e7df70-211a-11f1-8a96-5546ffbdf5c4.jpg</v>
      </c>
      <c r="T2374" s="13" t="s">
        <v>29</v>
      </c>
      <c r="U2374" s="13">
        <v>56</v>
      </c>
      <c r="V2374" s="13" t="s">
        <v>191</v>
      </c>
      <c r="W2374" s="12" t="s">
        <v>13052</v>
      </c>
      <c r="X2374" s="22" t="str">
        <f t="shared" si="150"/>
        <v>https://schnell-s3-image.s3.ap-south-1.amazonaws.com/luminator/4f6b9440-211b-11f1-8a96-5546ffbdf5c4.jpg</v>
      </c>
      <c r="Y2374" s="8" t="s">
        <v>41</v>
      </c>
      <c r="Z2374" s="14"/>
      <c r="AA2374" s="15" t="s">
        <v>13051</v>
      </c>
    </row>
    <row r="2375" spans="1:27" ht="14.4">
      <c r="A2375" s="8">
        <v>2373</v>
      </c>
      <c r="B2375" s="9" t="s">
        <v>22</v>
      </c>
      <c r="C2375" s="9" t="s">
        <v>23</v>
      </c>
      <c r="D2375" s="9" t="s">
        <v>24</v>
      </c>
      <c r="E2375" s="10" t="s">
        <v>5036</v>
      </c>
      <c r="F2375" s="11" t="s">
        <v>10136</v>
      </c>
      <c r="G2375" s="8" t="s">
        <v>37</v>
      </c>
      <c r="H2375" s="8" t="s">
        <v>91</v>
      </c>
      <c r="I2375" s="8" t="s">
        <v>92</v>
      </c>
      <c r="J2375" s="8" t="s">
        <v>38</v>
      </c>
      <c r="K2375" s="8" t="s">
        <v>121</v>
      </c>
      <c r="L2375" s="8" t="s">
        <v>7497</v>
      </c>
      <c r="M2375" s="8" t="s">
        <v>7498</v>
      </c>
      <c r="N2375" s="12" t="s">
        <v>10137</v>
      </c>
      <c r="O2375" s="22" t="str">
        <f t="shared" si="149"/>
        <v>https://schnell-s3-image.s3.ap-south-1.amazonaws.com/luminator/5ca5c4b0-211a-11f1-8a96-5546ffbdf5c4.jpg</v>
      </c>
      <c r="P2375" s="12" t="s">
        <v>10138</v>
      </c>
      <c r="Q2375" s="22" t="str">
        <f t="shared" si="147"/>
        <v>https://schnell-s3-image.s3.ap-south-1.amazonaws.com/luminator/5d0e2370-211a-11f1-8a96-5546ffbdf5c4.jpg</v>
      </c>
      <c r="R2375" s="12" t="s">
        <v>7495</v>
      </c>
      <c r="S2375" s="22" t="str">
        <f t="shared" si="148"/>
        <v>https://schnell-s3-image.s3.ap-south-1.amazonaws.com/luminator/5d46bfa0-211a-11f1-8a96-5546ffbdf5c4.jpg</v>
      </c>
      <c r="T2375" s="13" t="s">
        <v>29</v>
      </c>
      <c r="U2375" s="13">
        <v>56</v>
      </c>
      <c r="V2375" s="13" t="s">
        <v>191</v>
      </c>
      <c r="W2375" s="12" t="s">
        <v>13034</v>
      </c>
      <c r="X2375" s="22" t="str">
        <f t="shared" si="150"/>
        <v>https://schnell-s3-image.s3.ap-south-1.amazonaws.com/luminator/9930be40-211e-11f1-8a96-5546ffbdf5c4.jpg</v>
      </c>
      <c r="Y2375" s="8" t="s">
        <v>41</v>
      </c>
      <c r="Z2375" s="14"/>
      <c r="AA2375" s="15" t="s">
        <v>13032</v>
      </c>
    </row>
    <row r="2376" spans="1:27" ht="14.4">
      <c r="A2376" s="8">
        <v>2374</v>
      </c>
      <c r="B2376" s="9" t="s">
        <v>22</v>
      </c>
      <c r="C2376" s="9" t="s">
        <v>23</v>
      </c>
      <c r="D2376" s="9" t="s">
        <v>24</v>
      </c>
      <c r="E2376" s="10" t="s">
        <v>5036</v>
      </c>
      <c r="F2376" s="11" t="s">
        <v>10136</v>
      </c>
      <c r="G2376" s="8" t="s">
        <v>37</v>
      </c>
      <c r="H2376" s="8" t="s">
        <v>91</v>
      </c>
      <c r="I2376" s="8" t="s">
        <v>92</v>
      </c>
      <c r="J2376" s="8" t="s">
        <v>38</v>
      </c>
      <c r="K2376" s="8" t="s">
        <v>121</v>
      </c>
      <c r="L2376" s="8" t="s">
        <v>7497</v>
      </c>
      <c r="M2376" s="8" t="s">
        <v>7498</v>
      </c>
      <c r="N2376" s="12" t="s">
        <v>10137</v>
      </c>
      <c r="O2376" s="22" t="str">
        <f t="shared" si="149"/>
        <v>https://schnell-s3-image.s3.ap-south-1.amazonaws.com/luminator/5ca5c4b0-211a-11f1-8a96-5546ffbdf5c4.jpg</v>
      </c>
      <c r="P2376" s="12" t="s">
        <v>10138</v>
      </c>
      <c r="Q2376" s="22" t="str">
        <f t="shared" si="147"/>
        <v>https://schnell-s3-image.s3.ap-south-1.amazonaws.com/luminator/5d0e2370-211a-11f1-8a96-5546ffbdf5c4.jpg</v>
      </c>
      <c r="R2376" s="12" t="s">
        <v>7495</v>
      </c>
      <c r="S2376" s="22" t="str">
        <f t="shared" si="148"/>
        <v>https://schnell-s3-image.s3.ap-south-1.amazonaws.com/luminator/5d46bfa0-211a-11f1-8a96-5546ffbdf5c4.jpg</v>
      </c>
      <c r="T2376" s="13" t="s">
        <v>29</v>
      </c>
      <c r="U2376" s="13">
        <v>56</v>
      </c>
      <c r="V2376" s="13" t="s">
        <v>191</v>
      </c>
      <c r="W2376" s="12" t="s">
        <v>13048</v>
      </c>
      <c r="X2376" s="22" t="str">
        <f t="shared" si="150"/>
        <v>https://schnell-s3-image.s3.ap-south-1.amazonaws.com/luminator/8b467f10-211c-11f1-8a96-5546ffbdf5c4.jpg</v>
      </c>
      <c r="Y2376" s="8" t="s">
        <v>41</v>
      </c>
      <c r="Z2376" s="14"/>
      <c r="AA2376" s="15" t="s">
        <v>13047</v>
      </c>
    </row>
    <row r="2377" spans="1:27" ht="14.4">
      <c r="A2377" s="8">
        <v>2375</v>
      </c>
      <c r="B2377" s="9" t="s">
        <v>22</v>
      </c>
      <c r="C2377" s="9" t="s">
        <v>23</v>
      </c>
      <c r="D2377" s="9" t="s">
        <v>24</v>
      </c>
      <c r="E2377" s="10" t="s">
        <v>5036</v>
      </c>
      <c r="F2377" s="11" t="s">
        <v>10139</v>
      </c>
      <c r="G2377" s="8" t="s">
        <v>37</v>
      </c>
      <c r="H2377" s="8" t="s">
        <v>49</v>
      </c>
      <c r="I2377" s="8" t="s">
        <v>50</v>
      </c>
      <c r="J2377" s="8" t="s">
        <v>38</v>
      </c>
      <c r="K2377" s="8" t="s">
        <v>121</v>
      </c>
      <c r="L2377" s="8" t="s">
        <v>7548</v>
      </c>
      <c r="M2377" s="8" t="s">
        <v>7549</v>
      </c>
      <c r="N2377" s="12" t="s">
        <v>10140</v>
      </c>
      <c r="O2377" s="22" t="str">
        <f t="shared" si="149"/>
        <v>https://schnell-s3-image.s3.ap-south-1.amazonaws.com/luminator/880bd860-211a-11f1-8a96-5546ffbdf5c4.jpg</v>
      </c>
      <c r="P2377" s="12" t="s">
        <v>10141</v>
      </c>
      <c r="Q2377" s="22" t="str">
        <f t="shared" si="147"/>
        <v>https://schnell-s3-image.s3.ap-south-1.amazonaws.com/luminator/885bf430-211a-11f1-8a96-5546ffbdf5c4.jpg</v>
      </c>
      <c r="R2377" s="12" t="s">
        <v>7547</v>
      </c>
      <c r="S2377" s="22" t="str">
        <f t="shared" si="148"/>
        <v>https://schnell-s3-image.s3.ap-south-1.amazonaws.com/luminator/88957ac0-211a-11f1-8a96-5546ffbdf5c4.jpg</v>
      </c>
      <c r="T2377" s="13" t="s">
        <v>29</v>
      </c>
      <c r="U2377" s="13">
        <v>56</v>
      </c>
      <c r="V2377" s="13" t="s">
        <v>191</v>
      </c>
      <c r="W2377" s="12" t="s">
        <v>13036</v>
      </c>
      <c r="X2377" s="22" t="str">
        <f t="shared" si="150"/>
        <v>https://schnell-s3-image.s3.ap-south-1.amazonaws.com/luminator/f92c1520-211d-11f1-8a96-5546ffbdf5c4.jpg</v>
      </c>
      <c r="Y2377" s="8" t="s">
        <v>41</v>
      </c>
      <c r="Z2377" s="14"/>
      <c r="AA2377" s="15" t="s">
        <v>13035</v>
      </c>
    </row>
    <row r="2378" spans="1:27" ht="14.4">
      <c r="A2378" s="8">
        <v>2376</v>
      </c>
      <c r="B2378" s="9" t="s">
        <v>22</v>
      </c>
      <c r="C2378" s="9" t="s">
        <v>23</v>
      </c>
      <c r="D2378" s="9" t="s">
        <v>24</v>
      </c>
      <c r="E2378" s="10" t="s">
        <v>10143</v>
      </c>
      <c r="F2378" s="11" t="s">
        <v>10142</v>
      </c>
      <c r="G2378" s="8" t="s">
        <v>37</v>
      </c>
      <c r="H2378" s="8" t="s">
        <v>49</v>
      </c>
      <c r="I2378" s="8" t="s">
        <v>50</v>
      </c>
      <c r="J2378" s="8" t="s">
        <v>38</v>
      </c>
      <c r="K2378" s="8" t="s">
        <v>121</v>
      </c>
      <c r="L2378" s="8" t="s">
        <v>7552</v>
      </c>
      <c r="M2378" s="8" t="s">
        <v>7553</v>
      </c>
      <c r="N2378" s="12" t="s">
        <v>10144</v>
      </c>
      <c r="O2378" s="22" t="str">
        <f t="shared" si="149"/>
        <v>https://schnell-s3-image.s3.ap-south-1.amazonaws.com/luminator/cb2ae760-2121-11f1-8a96-5546ffbdf5c4.jpg</v>
      </c>
      <c r="P2378" s="12" t="s">
        <v>10145</v>
      </c>
      <c r="Q2378" s="22" t="str">
        <f t="shared" si="147"/>
        <v>https://schnell-s3-image.s3.ap-south-1.amazonaws.com/luminator/cb465ea0-2121-11f1-8a96-5546ffbdf5c4.jpg</v>
      </c>
      <c r="R2378" s="12" t="s">
        <v>7550</v>
      </c>
      <c r="S2378" s="22" t="str">
        <f t="shared" si="148"/>
        <v>https://schnell-s3-image.s3.ap-south-1.amazonaws.com/luminator/cb602830-2121-11f1-8a96-5546ffbdf5c4.jpg</v>
      </c>
      <c r="T2378" s="13" t="s">
        <v>29</v>
      </c>
      <c r="U2378" s="13">
        <v>56</v>
      </c>
      <c r="V2378" s="13" t="s">
        <v>191</v>
      </c>
      <c r="W2378" s="12" t="s">
        <v>13016</v>
      </c>
      <c r="X2378" s="22" t="str">
        <f t="shared" si="150"/>
        <v>https://schnell-s3-image.s3.ap-south-1.amazonaws.com/luminator/70dcda50-2123-11f1-8a96-5546ffbdf5c4.jpg</v>
      </c>
      <c r="Y2378" s="8" t="s">
        <v>41</v>
      </c>
      <c r="Z2378" s="14"/>
      <c r="AA2378" s="15" t="s">
        <v>13015</v>
      </c>
    </row>
    <row r="2379" spans="1:27" ht="14.4">
      <c r="A2379" s="8">
        <v>2377</v>
      </c>
      <c r="B2379" s="9" t="s">
        <v>22</v>
      </c>
      <c r="C2379" s="9" t="s">
        <v>23</v>
      </c>
      <c r="D2379" s="9" t="s">
        <v>24</v>
      </c>
      <c r="E2379" s="10" t="s">
        <v>10143</v>
      </c>
      <c r="F2379" s="11" t="s">
        <v>10142</v>
      </c>
      <c r="G2379" s="8" t="s">
        <v>37</v>
      </c>
      <c r="H2379" s="8" t="s">
        <v>49</v>
      </c>
      <c r="I2379" s="8" t="s">
        <v>50</v>
      </c>
      <c r="J2379" s="8" t="s">
        <v>38</v>
      </c>
      <c r="K2379" s="8" t="s">
        <v>121</v>
      </c>
      <c r="L2379" s="8" t="s">
        <v>7552</v>
      </c>
      <c r="M2379" s="8" t="s">
        <v>7553</v>
      </c>
      <c r="N2379" s="12" t="s">
        <v>10144</v>
      </c>
      <c r="O2379" s="22" t="str">
        <f t="shared" si="149"/>
        <v>https://schnell-s3-image.s3.ap-south-1.amazonaws.com/luminator/cb2ae760-2121-11f1-8a96-5546ffbdf5c4.jpg</v>
      </c>
      <c r="P2379" s="12" t="s">
        <v>10145</v>
      </c>
      <c r="Q2379" s="22" t="str">
        <f t="shared" si="147"/>
        <v>https://schnell-s3-image.s3.ap-south-1.amazonaws.com/luminator/cb465ea0-2121-11f1-8a96-5546ffbdf5c4.jpg</v>
      </c>
      <c r="R2379" s="12" t="s">
        <v>7550</v>
      </c>
      <c r="S2379" s="22" t="str">
        <f t="shared" si="148"/>
        <v>https://schnell-s3-image.s3.ap-south-1.amazonaws.com/luminator/cb602830-2121-11f1-8a96-5546ffbdf5c4.jpg</v>
      </c>
      <c r="T2379" s="13" t="s">
        <v>29</v>
      </c>
      <c r="U2379" s="13">
        <v>56</v>
      </c>
      <c r="V2379" s="13" t="s">
        <v>191</v>
      </c>
      <c r="W2379" s="12" t="s">
        <v>13020</v>
      </c>
      <c r="X2379" s="22" t="str">
        <f t="shared" si="150"/>
        <v>https://schnell-s3-image.s3.ap-south-1.amazonaws.com/luminator/b164bd50-2122-11f1-8a96-5546ffbdf5c4.jpg</v>
      </c>
      <c r="Y2379" s="8" t="s">
        <v>41</v>
      </c>
      <c r="Z2379" s="14"/>
      <c r="AA2379" s="15" t="s">
        <v>13018</v>
      </c>
    </row>
    <row r="2380" spans="1:27" ht="14.4">
      <c r="A2380" s="8">
        <v>2378</v>
      </c>
      <c r="B2380" s="9" t="s">
        <v>22</v>
      </c>
      <c r="C2380" s="9" t="s">
        <v>23</v>
      </c>
      <c r="D2380" s="9" t="s">
        <v>24</v>
      </c>
      <c r="E2380" s="10" t="s">
        <v>10143</v>
      </c>
      <c r="F2380" s="11" t="s">
        <v>10147</v>
      </c>
      <c r="G2380" s="8" t="s">
        <v>37</v>
      </c>
      <c r="H2380" s="8" t="s">
        <v>49</v>
      </c>
      <c r="I2380" s="8" t="s">
        <v>50</v>
      </c>
      <c r="J2380" s="8" t="s">
        <v>38</v>
      </c>
      <c r="K2380" s="8" t="s">
        <v>121</v>
      </c>
      <c r="L2380" s="8" t="s">
        <v>7557</v>
      </c>
      <c r="M2380" s="8" t="s">
        <v>7558</v>
      </c>
      <c r="N2380" s="12" t="s">
        <v>10148</v>
      </c>
      <c r="O2380" s="22" t="str">
        <f t="shared" si="149"/>
        <v>https://schnell-s3-image.s3.ap-south-1.amazonaws.com/luminator/ee2251e0-2121-11f1-8a96-5546ffbdf5c4.jpg</v>
      </c>
      <c r="P2380" s="12" t="s">
        <v>10149</v>
      </c>
      <c r="Q2380" s="22" t="str">
        <f t="shared" si="147"/>
        <v>https://schnell-s3-image.s3.ap-south-1.amazonaws.com/luminator/ee414b90-2121-11f1-8a96-5546ffbdf5c4.jpg</v>
      </c>
      <c r="R2380" s="12" t="s">
        <v>7555</v>
      </c>
      <c r="S2380" s="22" t="str">
        <f t="shared" si="148"/>
        <v>https://schnell-s3-image.s3.ap-south-1.amazonaws.com/luminator/ee58a420-2121-11f1-8a96-5546ffbdf5c4.jpg</v>
      </c>
      <c r="T2380" s="13" t="s">
        <v>29</v>
      </c>
      <c r="U2380" s="13">
        <v>56</v>
      </c>
      <c r="V2380" s="13" t="s">
        <v>191</v>
      </c>
      <c r="W2380" s="12" t="s">
        <v>13004</v>
      </c>
      <c r="X2380" s="22" t="str">
        <f t="shared" si="150"/>
        <v>https://schnell-s3-image.s3.ap-south-1.amazonaws.com/luminator/45d5cf30-2126-11f1-8a96-5546ffbdf5c4.jpg</v>
      </c>
      <c r="Y2380" s="8" t="s">
        <v>41</v>
      </c>
      <c r="Z2380" s="14"/>
      <c r="AA2380" s="15" t="s">
        <v>13003</v>
      </c>
    </row>
    <row r="2381" spans="1:27" ht="14.4">
      <c r="A2381" s="8">
        <v>2379</v>
      </c>
      <c r="B2381" s="9" t="s">
        <v>22</v>
      </c>
      <c r="C2381" s="9" t="s">
        <v>23</v>
      </c>
      <c r="D2381" s="9" t="s">
        <v>24</v>
      </c>
      <c r="E2381" s="10" t="s">
        <v>10143</v>
      </c>
      <c r="F2381" s="11" t="s">
        <v>10147</v>
      </c>
      <c r="G2381" s="8" t="s">
        <v>37</v>
      </c>
      <c r="H2381" s="8" t="s">
        <v>49</v>
      </c>
      <c r="I2381" s="8" t="s">
        <v>50</v>
      </c>
      <c r="J2381" s="8" t="s">
        <v>38</v>
      </c>
      <c r="K2381" s="8" t="s">
        <v>121</v>
      </c>
      <c r="L2381" s="8" t="s">
        <v>7557</v>
      </c>
      <c r="M2381" s="8" t="s">
        <v>7558</v>
      </c>
      <c r="N2381" s="12" t="s">
        <v>10148</v>
      </c>
      <c r="O2381" s="22" t="str">
        <f t="shared" si="149"/>
        <v>https://schnell-s3-image.s3.ap-south-1.amazonaws.com/luminator/ee2251e0-2121-11f1-8a96-5546ffbdf5c4.jpg</v>
      </c>
      <c r="P2381" s="12" t="s">
        <v>10149</v>
      </c>
      <c r="Q2381" s="22" t="str">
        <f t="shared" si="147"/>
        <v>https://schnell-s3-image.s3.ap-south-1.amazonaws.com/luminator/ee414b90-2121-11f1-8a96-5546ffbdf5c4.jpg</v>
      </c>
      <c r="R2381" s="12" t="s">
        <v>7555</v>
      </c>
      <c r="S2381" s="22" t="str">
        <f t="shared" si="148"/>
        <v>https://schnell-s3-image.s3.ap-south-1.amazonaws.com/luminator/ee58a420-2121-11f1-8a96-5546ffbdf5c4.jpg</v>
      </c>
      <c r="T2381" s="13" t="s">
        <v>29</v>
      </c>
      <c r="U2381" s="13">
        <v>56</v>
      </c>
      <c r="V2381" s="13" t="s">
        <v>191</v>
      </c>
      <c r="W2381" s="12" t="s">
        <v>13008</v>
      </c>
      <c r="X2381" s="22" t="str">
        <f t="shared" si="150"/>
        <v>https://schnell-s3-image.s3.ap-south-1.amazonaws.com/luminator/38b41ab0-2125-11f1-8a96-5546ffbdf5c4.jpg</v>
      </c>
      <c r="Y2381" s="8" t="s">
        <v>41</v>
      </c>
      <c r="Z2381" s="14"/>
      <c r="AA2381" s="15" t="s">
        <v>13007</v>
      </c>
    </row>
    <row r="2382" spans="1:27" ht="14.4">
      <c r="A2382" s="8">
        <v>2380</v>
      </c>
      <c r="B2382" s="9" t="s">
        <v>22</v>
      </c>
      <c r="C2382" s="9" t="s">
        <v>23</v>
      </c>
      <c r="D2382" s="9" t="s">
        <v>24</v>
      </c>
      <c r="E2382" s="10" t="s">
        <v>10143</v>
      </c>
      <c r="F2382" s="11" t="s">
        <v>10150</v>
      </c>
      <c r="G2382" s="8" t="s">
        <v>37</v>
      </c>
      <c r="H2382" s="8" t="s">
        <v>49</v>
      </c>
      <c r="I2382" s="8" t="s">
        <v>50</v>
      </c>
      <c r="J2382" s="8" t="s">
        <v>38</v>
      </c>
      <c r="K2382" s="8" t="s">
        <v>121</v>
      </c>
      <c r="L2382" s="8" t="s">
        <v>7560</v>
      </c>
      <c r="M2382" s="8" t="s">
        <v>7561</v>
      </c>
      <c r="N2382" s="12" t="s">
        <v>10151</v>
      </c>
      <c r="O2382" s="22" t="str">
        <f t="shared" si="149"/>
        <v>https://schnell-s3-image.s3.ap-south-1.amazonaws.com/luminator/1d2b7cf0-2122-11f1-8a96-5546ffbdf5c4.jpg</v>
      </c>
      <c r="P2382" s="12" t="s">
        <v>10152</v>
      </c>
      <c r="Q2382" s="22" t="str">
        <f t="shared" si="147"/>
        <v>https://schnell-s3-image.s3.ap-south-1.amazonaws.com/luminator/1d46a610-2122-11f1-8a96-5546ffbdf5c4.jpg</v>
      </c>
      <c r="R2382" s="12" t="s">
        <v>7559</v>
      </c>
      <c r="S2382" s="22" t="str">
        <f t="shared" si="148"/>
        <v>https://schnell-s3-image.s3.ap-south-1.amazonaws.com/luminator/1d5e73d0-2122-11f1-8a96-5546ffbdf5c4.jpg</v>
      </c>
      <c r="T2382" s="13" t="s">
        <v>29</v>
      </c>
      <c r="U2382" s="13">
        <v>56</v>
      </c>
      <c r="V2382" s="13" t="s">
        <v>191</v>
      </c>
      <c r="W2382" s="12" t="s">
        <v>13001</v>
      </c>
      <c r="X2382" s="22" t="str">
        <f t="shared" si="150"/>
        <v>https://schnell-s3-image.s3.ap-south-1.amazonaws.com/luminator/037115e0-2127-11f1-8a96-5546ffbdf5c4.jpg</v>
      </c>
      <c r="Y2382" s="8" t="s">
        <v>41</v>
      </c>
      <c r="Z2382" s="14"/>
      <c r="AA2382" s="15" t="s">
        <v>12999</v>
      </c>
    </row>
    <row r="2383" spans="1:27" ht="14.4">
      <c r="A2383" s="8">
        <v>2381</v>
      </c>
      <c r="B2383" s="9" t="s">
        <v>22</v>
      </c>
      <c r="C2383" s="9" t="s">
        <v>23</v>
      </c>
      <c r="D2383" s="9" t="s">
        <v>24</v>
      </c>
      <c r="E2383" s="10" t="s">
        <v>10143</v>
      </c>
      <c r="F2383" s="11" t="s">
        <v>10153</v>
      </c>
      <c r="G2383" s="8" t="s">
        <v>37</v>
      </c>
      <c r="H2383" s="8" t="s">
        <v>30</v>
      </c>
      <c r="I2383" s="8" t="s">
        <v>30</v>
      </c>
      <c r="J2383" s="8" t="s">
        <v>38</v>
      </c>
      <c r="K2383" s="8" t="s">
        <v>121</v>
      </c>
      <c r="L2383" s="8" t="s">
        <v>7563</v>
      </c>
      <c r="M2383" s="8" t="s">
        <v>7564</v>
      </c>
      <c r="N2383" s="12" t="s">
        <v>10154</v>
      </c>
      <c r="O2383" s="22" t="str">
        <f t="shared" si="149"/>
        <v>https://schnell-s3-image.s3.ap-south-1.amazonaws.com/luminator/9f09d630-2123-11f1-8a96-5546ffbdf5c4.jpg</v>
      </c>
      <c r="P2383" s="12" t="s">
        <v>10155</v>
      </c>
      <c r="Q2383" s="22" t="str">
        <f t="shared" si="147"/>
        <v>https://schnell-s3-image.s3.ap-south-1.amazonaws.com/luminator/9f24b130-2123-11f1-8a96-5546ffbdf5c4.jpg</v>
      </c>
      <c r="R2383" s="12" t="s">
        <v>7562</v>
      </c>
      <c r="S2383" s="22" t="str">
        <f t="shared" si="148"/>
        <v>https://schnell-s3-image.s3.ap-south-1.amazonaws.com/luminator/9f3d1b30-2123-11f1-8a96-5546ffbdf5c4.jpg</v>
      </c>
      <c r="T2383" s="13" t="s">
        <v>30</v>
      </c>
      <c r="U2383" s="13">
        <v>56</v>
      </c>
      <c r="V2383" s="13" t="s">
        <v>114</v>
      </c>
      <c r="W2383" s="12" t="s">
        <v>12990</v>
      </c>
      <c r="X2383" s="22" t="str">
        <f t="shared" si="150"/>
        <v>https://schnell-s3-image.s3.ap-south-1.amazonaws.com/luminator/fbf1e380-212b-11f1-8a96-5546ffbdf5c4.jpg</v>
      </c>
      <c r="Y2383" s="8" t="s">
        <v>41</v>
      </c>
      <c r="Z2383" s="14"/>
      <c r="AA2383" s="15" t="s">
        <v>12989</v>
      </c>
    </row>
    <row r="2384" spans="1:27" ht="14.4">
      <c r="A2384" s="8">
        <v>2382</v>
      </c>
      <c r="B2384" s="9" t="s">
        <v>22</v>
      </c>
      <c r="C2384" s="9" t="s">
        <v>23</v>
      </c>
      <c r="D2384" s="9" t="s">
        <v>24</v>
      </c>
      <c r="E2384" s="10" t="s">
        <v>10143</v>
      </c>
      <c r="F2384" s="11" t="s">
        <v>10158</v>
      </c>
      <c r="G2384" s="8" t="s">
        <v>37</v>
      </c>
      <c r="H2384" s="8" t="s">
        <v>30</v>
      </c>
      <c r="I2384" s="8" t="s">
        <v>30</v>
      </c>
      <c r="J2384" s="8" t="s">
        <v>38</v>
      </c>
      <c r="K2384" s="8" t="s">
        <v>121</v>
      </c>
      <c r="L2384" s="8" t="s">
        <v>7566</v>
      </c>
      <c r="M2384" s="8" t="s">
        <v>7567</v>
      </c>
      <c r="N2384" s="12" t="s">
        <v>10159</v>
      </c>
      <c r="O2384" s="22" t="str">
        <f t="shared" si="149"/>
        <v>https://schnell-s3-image.s3.ap-south-1.amazonaws.com/luminator/bad61400-2123-11f1-8a96-5546ffbdf5c4.jpg</v>
      </c>
      <c r="P2384" s="12" t="s">
        <v>10160</v>
      </c>
      <c r="Q2384" s="22" t="str">
        <f t="shared" si="147"/>
        <v>https://schnell-s3-image.s3.ap-south-1.amazonaws.com/luminator/bb14a3a0-2123-11f1-8a96-5546ffbdf5c4.jpg</v>
      </c>
      <c r="R2384" s="12" t="s">
        <v>7565</v>
      </c>
      <c r="S2384" s="22" t="str">
        <f t="shared" si="148"/>
        <v>https://schnell-s3-image.s3.ap-south-1.amazonaws.com/luminator/bb323dc0-2123-11f1-8a96-5546ffbdf5c4.jpg</v>
      </c>
      <c r="T2384" s="13" t="s">
        <v>30</v>
      </c>
      <c r="U2384" s="13">
        <v>56</v>
      </c>
      <c r="V2384" s="13" t="s">
        <v>114</v>
      </c>
      <c r="W2384" s="12" t="s">
        <v>12988</v>
      </c>
      <c r="X2384" s="22" t="str">
        <f t="shared" si="150"/>
        <v>https://schnell-s3-image.s3.ap-south-1.amazonaws.com/luminator/4ff88240-212c-11f1-8a96-5546ffbdf5c4.jpg</v>
      </c>
      <c r="Y2384" s="8" t="s">
        <v>41</v>
      </c>
      <c r="Z2384" s="14"/>
      <c r="AA2384" s="15" t="s">
        <v>12986</v>
      </c>
    </row>
    <row r="2385" spans="1:27" ht="14.4">
      <c r="A2385" s="8">
        <v>2383</v>
      </c>
      <c r="B2385" s="9" t="s">
        <v>22</v>
      </c>
      <c r="C2385" s="9" t="s">
        <v>23</v>
      </c>
      <c r="D2385" s="9" t="s">
        <v>24</v>
      </c>
      <c r="E2385" s="10" t="s">
        <v>10143</v>
      </c>
      <c r="F2385" s="11" t="s">
        <v>10161</v>
      </c>
      <c r="G2385" s="8" t="s">
        <v>37</v>
      </c>
      <c r="H2385" s="8" t="s">
        <v>30</v>
      </c>
      <c r="I2385" s="8" t="s">
        <v>30</v>
      </c>
      <c r="J2385" s="8" t="s">
        <v>38</v>
      </c>
      <c r="K2385" s="8" t="s">
        <v>121</v>
      </c>
      <c r="L2385" s="8" t="s">
        <v>7569</v>
      </c>
      <c r="M2385" s="8" t="s">
        <v>7570</v>
      </c>
      <c r="N2385" s="12" t="s">
        <v>10162</v>
      </c>
      <c r="O2385" s="22" t="str">
        <f t="shared" si="149"/>
        <v>https://schnell-s3-image.s3.ap-south-1.amazonaws.com/luminator/9c8733e0-212c-11f1-8a96-5546ffbdf5c4.jpg</v>
      </c>
      <c r="P2385" s="12" t="s">
        <v>10163</v>
      </c>
      <c r="Q2385" s="22" t="str">
        <f t="shared" si="147"/>
        <v>https://schnell-s3-image.s3.ap-south-1.amazonaws.com/luminator/9cac4810-212c-11f1-8a96-5546ffbdf5c4.jpg</v>
      </c>
      <c r="R2385" s="12" t="s">
        <v>7568</v>
      </c>
      <c r="S2385" s="22" t="str">
        <f t="shared" si="148"/>
        <v>https://schnell-s3-image.s3.ap-south-1.amazonaws.com/luminator/9cc35280-212c-11f1-8a96-5546ffbdf5c4.jpg</v>
      </c>
      <c r="T2385" s="13" t="s">
        <v>30</v>
      </c>
      <c r="U2385" s="13">
        <v>56</v>
      </c>
      <c r="V2385" s="13" t="s">
        <v>114</v>
      </c>
      <c r="W2385" s="12" t="s">
        <v>12985</v>
      </c>
      <c r="X2385" s="22" t="str">
        <f t="shared" si="150"/>
        <v>https://schnell-s3-image.s3.ap-south-1.amazonaws.com/luminator/2f7a38a0-212d-11f1-8a96-5546ffbdf5c4.jpg</v>
      </c>
      <c r="Y2385" s="8" t="s">
        <v>41</v>
      </c>
      <c r="Z2385" s="14"/>
      <c r="AA2385" s="15" t="s">
        <v>12984</v>
      </c>
    </row>
    <row r="2386" spans="1:27" ht="14.4">
      <c r="A2386" s="8">
        <v>2384</v>
      </c>
      <c r="B2386" s="9" t="s">
        <v>22</v>
      </c>
      <c r="C2386" s="9" t="s">
        <v>23</v>
      </c>
      <c r="D2386" s="9" t="s">
        <v>24</v>
      </c>
      <c r="E2386" s="10" t="s">
        <v>10143</v>
      </c>
      <c r="F2386" s="11" t="s">
        <v>10164</v>
      </c>
      <c r="G2386" s="8" t="s">
        <v>37</v>
      </c>
      <c r="H2386" s="8" t="s">
        <v>91</v>
      </c>
      <c r="I2386" s="8" t="s">
        <v>92</v>
      </c>
      <c r="J2386" s="8" t="s">
        <v>38</v>
      </c>
      <c r="K2386" s="8" t="s">
        <v>121</v>
      </c>
      <c r="L2386" s="8" t="s">
        <v>10168</v>
      </c>
      <c r="M2386" s="8" t="s">
        <v>10169</v>
      </c>
      <c r="N2386" s="12" t="s">
        <v>10165</v>
      </c>
      <c r="O2386" s="22" t="str">
        <f t="shared" si="149"/>
        <v>https://schnell-s3-image.s3.ap-south-1.amazonaws.com/luminator/bdae2420-212c-11f1-8a96-5546ffbdf5c4.jpg</v>
      </c>
      <c r="P2386" s="12" t="s">
        <v>10166</v>
      </c>
      <c r="Q2386" s="22" t="str">
        <f t="shared" si="147"/>
        <v>https://schnell-s3-image.s3.ap-south-1.amazonaws.com/luminator/bdd38670-212c-11f1-8a96-5546ffbdf5c4.jpg</v>
      </c>
      <c r="R2386" s="12" t="s">
        <v>10167</v>
      </c>
      <c r="S2386" s="22" t="str">
        <f t="shared" si="148"/>
        <v>https://schnell-s3-image.s3.ap-south-1.amazonaws.com/luminator/bdfa6f60-212c-11f1-8a96-5546ffbdf5c4.jpg</v>
      </c>
      <c r="T2386" s="13" t="s">
        <v>29</v>
      </c>
      <c r="U2386" s="13">
        <v>56</v>
      </c>
      <c r="V2386" s="13" t="s">
        <v>191</v>
      </c>
      <c r="W2386" s="12" t="s">
        <v>12983</v>
      </c>
      <c r="X2386" s="22" t="str">
        <f t="shared" si="150"/>
        <v>https://schnell-s3-image.s3.ap-south-1.amazonaws.com/luminator/0856ecd0-212f-11f1-8a96-5546ffbdf5c4.jpg</v>
      </c>
      <c r="Y2386" s="8" t="s">
        <v>41</v>
      </c>
      <c r="Z2386" s="14"/>
      <c r="AA2386" s="15" t="s">
        <v>12982</v>
      </c>
    </row>
    <row r="2387" spans="1:27" ht="14.4">
      <c r="A2387" s="8">
        <v>2385</v>
      </c>
      <c r="B2387" s="9" t="s">
        <v>22</v>
      </c>
      <c r="C2387" s="9" t="s">
        <v>23</v>
      </c>
      <c r="D2387" s="9" t="s">
        <v>24</v>
      </c>
      <c r="E2387" s="10" t="s">
        <v>6502</v>
      </c>
      <c r="F2387" s="11" t="s">
        <v>10170</v>
      </c>
      <c r="G2387" s="8" t="s">
        <v>37</v>
      </c>
      <c r="H2387" s="8" t="s">
        <v>30</v>
      </c>
      <c r="I2387" s="8" t="s">
        <v>30</v>
      </c>
      <c r="J2387" s="8" t="s">
        <v>38</v>
      </c>
      <c r="K2387" s="8" t="s">
        <v>28</v>
      </c>
      <c r="L2387" s="8" t="s">
        <v>10174</v>
      </c>
      <c r="M2387" s="8" t="s">
        <v>10175</v>
      </c>
      <c r="N2387" s="12" t="s">
        <v>10171</v>
      </c>
      <c r="O2387" s="22" t="str">
        <f t="shared" si="149"/>
        <v>https://schnell-s3-image.s3.ap-south-1.amazonaws.com/luminator/7bfee670-2683-11f1-a570-4ba954435d2a.jpg</v>
      </c>
      <c r="P2387" s="12" t="s">
        <v>10172</v>
      </c>
      <c r="Q2387" s="22" t="str">
        <f t="shared" si="147"/>
        <v>https://schnell-s3-image.s3.ap-south-1.amazonaws.com/luminator/7c2d2260-2683-11f1-a570-4ba954435d2a.jpg</v>
      </c>
      <c r="R2387" s="12" t="s">
        <v>10173</v>
      </c>
      <c r="S2387" s="22" t="str">
        <f t="shared" si="148"/>
        <v>https://schnell-s3-image.s3.ap-south-1.amazonaws.com/luminator/7c6cc370-2683-11f1-a570-4ba954435d2a.jpg</v>
      </c>
      <c r="T2387" s="13" t="s">
        <v>30</v>
      </c>
      <c r="U2387" s="13">
        <v>78</v>
      </c>
      <c r="V2387" s="13" t="s">
        <v>114</v>
      </c>
      <c r="W2387" s="12" t="s">
        <v>12563</v>
      </c>
      <c r="X2387" s="22" t="str">
        <f t="shared" si="150"/>
        <v>https://schnell-s3-image.s3.ap-south-1.amazonaws.com/luminator/d9eff8f0-2683-11f1-a570-4ba954435d2a.jpg</v>
      </c>
      <c r="Y2387" s="8" t="s">
        <v>41</v>
      </c>
      <c r="Z2387" s="14"/>
      <c r="AA2387" s="15" t="s">
        <v>12562</v>
      </c>
    </row>
    <row r="2388" spans="1:27" ht="14.4">
      <c r="A2388" s="8">
        <v>2386</v>
      </c>
      <c r="B2388" s="9" t="s">
        <v>22</v>
      </c>
      <c r="C2388" s="9" t="s">
        <v>23</v>
      </c>
      <c r="D2388" s="9" t="s">
        <v>24</v>
      </c>
      <c r="E2388" s="10" t="s">
        <v>6502</v>
      </c>
      <c r="F2388" s="11" t="s">
        <v>10178</v>
      </c>
      <c r="G2388" s="8" t="s">
        <v>37</v>
      </c>
      <c r="H2388" s="8" t="s">
        <v>49</v>
      </c>
      <c r="I2388" s="8" t="s">
        <v>32</v>
      </c>
      <c r="J2388" s="8" t="s">
        <v>38</v>
      </c>
      <c r="K2388" s="8" t="s">
        <v>28</v>
      </c>
      <c r="L2388" s="8" t="s">
        <v>10182</v>
      </c>
      <c r="M2388" s="8" t="s">
        <v>10183</v>
      </c>
      <c r="N2388" s="12" t="s">
        <v>10179</v>
      </c>
      <c r="O2388" s="22" t="str">
        <f t="shared" si="149"/>
        <v>https://schnell-s3-image.s3.ap-south-1.amazonaws.com/luminator/4541e8a0-2681-11f1-a570-4ba954435d2a.jpg</v>
      </c>
      <c r="P2388" s="12" t="s">
        <v>10180</v>
      </c>
      <c r="Q2388" s="22" t="str">
        <f t="shared" si="147"/>
        <v>https://schnell-s3-image.s3.ap-south-1.amazonaws.com/luminator/45835e70-2681-11f1-a570-4ba954435d2a.jpg</v>
      </c>
      <c r="R2388" s="12" t="s">
        <v>10181</v>
      </c>
      <c r="S2388" s="22" t="str">
        <f t="shared" si="148"/>
        <v>https://schnell-s3-image.s3.ap-south-1.amazonaws.com/luminator/45b013c0-2681-11f1-a570-4ba954435d2a.jpg</v>
      </c>
      <c r="T2388" s="13" t="s">
        <v>29</v>
      </c>
      <c r="U2388" s="13">
        <v>78</v>
      </c>
      <c r="V2388" s="13" t="s">
        <v>191</v>
      </c>
      <c r="W2388" s="12" t="s">
        <v>12565</v>
      </c>
      <c r="X2388" s="22" t="str">
        <f t="shared" si="150"/>
        <v>https://schnell-s3-image.s3.ap-south-1.amazonaws.com/luminator/9484c850-2682-11f1-a570-4ba954435d2a.jpg</v>
      </c>
      <c r="Y2388" s="8" t="s">
        <v>41</v>
      </c>
      <c r="Z2388" s="14"/>
      <c r="AA2388" s="15" t="s">
        <v>12564</v>
      </c>
    </row>
    <row r="2389" spans="1:27" ht="14.4">
      <c r="A2389" s="8">
        <v>2387</v>
      </c>
      <c r="B2389" s="9" t="s">
        <v>22</v>
      </c>
      <c r="C2389" s="9" t="s">
        <v>23</v>
      </c>
      <c r="D2389" s="9" t="s">
        <v>24</v>
      </c>
      <c r="E2389" s="10" t="s">
        <v>6502</v>
      </c>
      <c r="F2389" s="11" t="s">
        <v>10178</v>
      </c>
      <c r="G2389" s="8" t="s">
        <v>37</v>
      </c>
      <c r="H2389" s="8" t="s">
        <v>49</v>
      </c>
      <c r="I2389" s="8" t="s">
        <v>32</v>
      </c>
      <c r="J2389" s="8" t="s">
        <v>38</v>
      </c>
      <c r="K2389" s="8" t="s">
        <v>28</v>
      </c>
      <c r="L2389" s="8" t="s">
        <v>10182</v>
      </c>
      <c r="M2389" s="8" t="s">
        <v>10183</v>
      </c>
      <c r="N2389" s="12" t="s">
        <v>10179</v>
      </c>
      <c r="O2389" s="22" t="str">
        <f t="shared" si="149"/>
        <v>https://schnell-s3-image.s3.ap-south-1.amazonaws.com/luminator/4541e8a0-2681-11f1-a570-4ba954435d2a.jpg</v>
      </c>
      <c r="P2389" s="12" t="s">
        <v>10180</v>
      </c>
      <c r="Q2389" s="22" t="str">
        <f t="shared" si="147"/>
        <v>https://schnell-s3-image.s3.ap-south-1.amazonaws.com/luminator/45835e70-2681-11f1-a570-4ba954435d2a.jpg</v>
      </c>
      <c r="R2389" s="12" t="s">
        <v>10181</v>
      </c>
      <c r="S2389" s="22" t="str">
        <f t="shared" si="148"/>
        <v>https://schnell-s3-image.s3.ap-south-1.amazonaws.com/luminator/45b013c0-2681-11f1-a570-4ba954435d2a.jpg</v>
      </c>
      <c r="T2389" s="13" t="s">
        <v>29</v>
      </c>
      <c r="U2389" s="13">
        <v>78</v>
      </c>
      <c r="V2389" s="13" t="s">
        <v>191</v>
      </c>
      <c r="W2389" s="12" t="s">
        <v>12567</v>
      </c>
      <c r="X2389" s="22" t="str">
        <f t="shared" si="150"/>
        <v>https://schnell-s3-image.s3.ap-south-1.amazonaws.com/luminator/e83d6390-2681-11f1-a570-4ba954435d2a.jpg</v>
      </c>
      <c r="Y2389" s="8" t="s">
        <v>41</v>
      </c>
      <c r="Z2389" s="14"/>
      <c r="AA2389" s="15" t="s">
        <v>12566</v>
      </c>
    </row>
    <row r="2390" spans="1:27" ht="14.4">
      <c r="A2390" s="8">
        <v>2388</v>
      </c>
      <c r="B2390" s="9" t="s">
        <v>22</v>
      </c>
      <c r="C2390" s="9" t="s">
        <v>23</v>
      </c>
      <c r="D2390" s="9" t="s">
        <v>24</v>
      </c>
      <c r="E2390" s="10" t="s">
        <v>10084</v>
      </c>
      <c r="F2390" s="11" t="s">
        <v>10184</v>
      </c>
      <c r="G2390" s="8" t="s">
        <v>37</v>
      </c>
      <c r="H2390" s="8" t="s">
        <v>49</v>
      </c>
      <c r="I2390" s="8" t="s">
        <v>50</v>
      </c>
      <c r="J2390" s="8" t="s">
        <v>38</v>
      </c>
      <c r="K2390" s="8" t="s">
        <v>28</v>
      </c>
      <c r="L2390" s="8" t="s">
        <v>7574</v>
      </c>
      <c r="M2390" s="8" t="s">
        <v>7575</v>
      </c>
      <c r="N2390" s="12" t="s">
        <v>10185</v>
      </c>
      <c r="O2390" s="22" t="str">
        <f t="shared" si="149"/>
        <v>https://schnell-s3-image.s3.ap-south-1.amazonaws.com/luminator/53a17ab0-268a-11f1-a570-4ba954435d2a.jpg</v>
      </c>
      <c r="P2390" s="12" t="s">
        <v>10186</v>
      </c>
      <c r="Q2390" s="22" t="str">
        <f t="shared" si="147"/>
        <v>https://schnell-s3-image.s3.ap-south-1.amazonaws.com/luminator/53da6500-268a-11f1-a570-4ba954435d2a.jpg</v>
      </c>
      <c r="R2390" s="12" t="s">
        <v>7573</v>
      </c>
      <c r="S2390" s="22" t="str">
        <f t="shared" si="148"/>
        <v>https://schnell-s3-image.s3.ap-south-1.amazonaws.com/luminator/542ca3b0-268a-11f1-a570-4ba954435d2a.jpg</v>
      </c>
      <c r="T2390" s="13" t="s">
        <v>29</v>
      </c>
      <c r="U2390" s="13">
        <v>78</v>
      </c>
      <c r="V2390" s="13" t="s">
        <v>191</v>
      </c>
      <c r="W2390" s="12" t="s">
        <v>12559</v>
      </c>
      <c r="X2390" s="22" t="str">
        <f t="shared" si="150"/>
        <v>https://schnell-s3-image.s3.ap-south-1.amazonaws.com/luminator/c0e39a40-268a-11f1-a570-4ba954435d2a.jpg</v>
      </c>
      <c r="Y2390" s="8" t="s">
        <v>41</v>
      </c>
      <c r="Z2390" s="14"/>
      <c r="AA2390" s="15" t="s">
        <v>12558</v>
      </c>
    </row>
    <row r="2391" spans="1:27" ht="14.4">
      <c r="A2391" s="8">
        <v>2389</v>
      </c>
      <c r="B2391" s="9" t="s">
        <v>22</v>
      </c>
      <c r="C2391" s="9" t="s">
        <v>23</v>
      </c>
      <c r="D2391" s="9" t="s">
        <v>24</v>
      </c>
      <c r="E2391" s="10" t="s">
        <v>10084</v>
      </c>
      <c r="F2391" s="11" t="s">
        <v>10187</v>
      </c>
      <c r="G2391" s="8" t="s">
        <v>37</v>
      </c>
      <c r="H2391" s="8" t="s">
        <v>30</v>
      </c>
      <c r="I2391" s="8" t="s">
        <v>30</v>
      </c>
      <c r="J2391" s="8" t="s">
        <v>38</v>
      </c>
      <c r="K2391" s="8" t="s">
        <v>28</v>
      </c>
      <c r="L2391" s="8" t="s">
        <v>10191</v>
      </c>
      <c r="M2391" s="8" t="s">
        <v>10192</v>
      </c>
      <c r="N2391" s="12" t="s">
        <v>10188</v>
      </c>
      <c r="O2391" s="22" t="str">
        <f t="shared" si="149"/>
        <v>https://schnell-s3-image.s3.ap-south-1.amazonaws.com/luminator/27e57770-268d-11f1-a570-4ba954435d2a.jpg</v>
      </c>
      <c r="P2391" s="12" t="s">
        <v>10189</v>
      </c>
      <c r="Q2391" s="22" t="str">
        <f t="shared" si="147"/>
        <v>https://schnell-s3-image.s3.ap-south-1.amazonaws.com/luminator/284e9980-268d-11f1-a570-4ba954435d2a.jpg</v>
      </c>
      <c r="R2391" s="12" t="s">
        <v>10190</v>
      </c>
      <c r="S2391" s="22" t="str">
        <f t="shared" si="148"/>
        <v>https://schnell-s3-image.s3.ap-south-1.amazonaws.com/luminator/28a6cba0-268d-11f1-a570-4ba954435d2a.jpg</v>
      </c>
      <c r="T2391" s="13" t="s">
        <v>30</v>
      </c>
      <c r="U2391" s="13">
        <v>78</v>
      </c>
      <c r="V2391" s="13" t="s">
        <v>114</v>
      </c>
      <c r="W2391" s="12" t="s">
        <v>12517</v>
      </c>
      <c r="X2391" s="22" t="str">
        <f t="shared" si="150"/>
        <v>https://schnell-s3-image.s3.ap-south-1.amazonaws.com/luminator/3d8fd080-26b4-11f1-bfbc-355acf93c24e.jpg</v>
      </c>
      <c r="Y2391" s="8" t="s">
        <v>41</v>
      </c>
      <c r="Z2391" s="14"/>
      <c r="AA2391" s="15" t="s">
        <v>12516</v>
      </c>
    </row>
    <row r="2392" spans="1:27" ht="14.4">
      <c r="A2392" s="8">
        <v>2390</v>
      </c>
      <c r="B2392" s="9" t="s">
        <v>22</v>
      </c>
      <c r="C2392" s="9" t="s">
        <v>23</v>
      </c>
      <c r="D2392" s="9" t="s">
        <v>24</v>
      </c>
      <c r="E2392" s="10" t="s">
        <v>10084</v>
      </c>
      <c r="F2392" s="11" t="s">
        <v>10193</v>
      </c>
      <c r="G2392" s="8" t="s">
        <v>37</v>
      </c>
      <c r="H2392" s="8" t="s">
        <v>30</v>
      </c>
      <c r="I2392" s="8" t="s">
        <v>30</v>
      </c>
      <c r="J2392" s="8" t="s">
        <v>38</v>
      </c>
      <c r="K2392" s="8" t="s">
        <v>28</v>
      </c>
      <c r="L2392" s="8" t="s">
        <v>10198</v>
      </c>
      <c r="M2392" s="8" t="s">
        <v>10199</v>
      </c>
      <c r="N2392" s="12" t="s">
        <v>10194</v>
      </c>
      <c r="O2392" s="22" t="str">
        <f t="shared" si="149"/>
        <v>https://schnell-s3-image.s3.ap-south-1.amazonaws.com/luminator/b15c81b0-268d-11f1-a570-4ba954435d2a.jpg</v>
      </c>
      <c r="P2392" s="12" t="s">
        <v>10195</v>
      </c>
      <c r="Q2392" s="22" t="str">
        <f t="shared" si="147"/>
        <v>https://schnell-s3-image.s3.ap-south-1.amazonaws.com/luminator/b1bf1410-268d-11f1-a570-4ba954435d2a.jpg</v>
      </c>
      <c r="R2392" s="12" t="s">
        <v>10196</v>
      </c>
      <c r="S2392" s="22" t="str">
        <f t="shared" si="148"/>
        <v>https://schnell-s3-image.s3.ap-south-1.amazonaws.com/luminator/b2241770-268d-11f1-a570-4ba954435d2a.jpg</v>
      </c>
      <c r="T2392" s="13" t="s">
        <v>30</v>
      </c>
      <c r="U2392" s="13">
        <v>78</v>
      </c>
      <c r="V2392" s="13" t="s">
        <v>114</v>
      </c>
      <c r="W2392" s="12" t="s">
        <v>12555</v>
      </c>
      <c r="X2392" s="22" t="str">
        <f t="shared" si="150"/>
        <v>https://schnell-s3-image.s3.ap-south-1.amazonaws.com/luminator/4d5bcf30-268e-11f1-a570-4ba954435d2a.jpg</v>
      </c>
      <c r="Y2392" s="8" t="s">
        <v>41</v>
      </c>
      <c r="Z2392" s="14"/>
      <c r="AA2392" s="15" t="s">
        <v>12554</v>
      </c>
    </row>
    <row r="2393" spans="1:27" ht="14.4">
      <c r="A2393" s="8">
        <v>2391</v>
      </c>
      <c r="B2393" s="9" t="s">
        <v>22</v>
      </c>
      <c r="C2393" s="9" t="s">
        <v>23</v>
      </c>
      <c r="D2393" s="9" t="s">
        <v>24</v>
      </c>
      <c r="E2393" s="10" t="s">
        <v>2773</v>
      </c>
      <c r="F2393" s="11" t="s">
        <v>10201</v>
      </c>
      <c r="G2393" s="8" t="s">
        <v>37</v>
      </c>
      <c r="H2393" s="8" t="s">
        <v>30</v>
      </c>
      <c r="I2393" s="8" t="s">
        <v>30</v>
      </c>
      <c r="J2393" s="8" t="s">
        <v>38</v>
      </c>
      <c r="K2393" s="8" t="s">
        <v>28</v>
      </c>
      <c r="L2393" s="8" t="s">
        <v>10205</v>
      </c>
      <c r="M2393" s="8" t="s">
        <v>10206</v>
      </c>
      <c r="N2393" s="12" t="s">
        <v>10202</v>
      </c>
      <c r="O2393" s="22" t="str">
        <f t="shared" si="149"/>
        <v>https://schnell-s3-image.s3.ap-south-1.amazonaws.com/luminator/86e139d0-26a6-11f1-bfbc-355acf93c24e.jpg</v>
      </c>
      <c r="P2393" s="12" t="s">
        <v>10203</v>
      </c>
      <c r="Q2393" s="22" t="str">
        <f t="shared" si="147"/>
        <v>https://schnell-s3-image.s3.ap-south-1.amazonaws.com/luminator/870f9cd0-26a6-11f1-bfbc-355acf93c24e.jpg</v>
      </c>
      <c r="R2393" s="12" t="s">
        <v>10204</v>
      </c>
      <c r="S2393" s="22" t="str">
        <f t="shared" si="148"/>
        <v>https://schnell-s3-image.s3.ap-south-1.amazonaws.com/luminator/874e5380-26a6-11f1-bfbc-355acf93c24e.jpg</v>
      </c>
      <c r="T2393" s="13" t="s">
        <v>30</v>
      </c>
      <c r="U2393" s="13">
        <v>78</v>
      </c>
      <c r="V2393" s="13" t="s">
        <v>114</v>
      </c>
      <c r="W2393" s="12" t="s">
        <v>12535</v>
      </c>
      <c r="X2393" s="22" t="str">
        <f t="shared" si="150"/>
        <v>https://schnell-s3-image.s3.ap-south-1.amazonaws.com/luminator/c7c8faa0-26a6-11f1-bfbc-355acf93c24e.jpg</v>
      </c>
      <c r="Y2393" s="8" t="s">
        <v>41</v>
      </c>
      <c r="Z2393" s="14"/>
      <c r="AA2393" s="15" t="s">
        <v>12534</v>
      </c>
    </row>
    <row r="2394" spans="1:27" ht="14.4">
      <c r="A2394" s="8">
        <v>2392</v>
      </c>
      <c r="B2394" s="9" t="s">
        <v>22</v>
      </c>
      <c r="C2394" s="9" t="s">
        <v>23</v>
      </c>
      <c r="D2394" s="9" t="s">
        <v>24</v>
      </c>
      <c r="E2394" s="10" t="s">
        <v>2773</v>
      </c>
      <c r="F2394" s="11" t="s">
        <v>10207</v>
      </c>
      <c r="G2394" s="8" t="s">
        <v>37</v>
      </c>
      <c r="H2394" s="8" t="s">
        <v>49</v>
      </c>
      <c r="I2394" s="8" t="s">
        <v>50</v>
      </c>
      <c r="J2394" s="8" t="s">
        <v>38</v>
      </c>
      <c r="K2394" s="8" t="s">
        <v>28</v>
      </c>
      <c r="L2394" s="8" t="s">
        <v>7577</v>
      </c>
      <c r="M2394" s="8" t="s">
        <v>7578</v>
      </c>
      <c r="N2394" s="12" t="s">
        <v>10208</v>
      </c>
      <c r="O2394" s="22" t="str">
        <f t="shared" si="149"/>
        <v>https://schnell-s3-image.s3.ap-south-1.amazonaws.com/luminator/6e329a40-26a7-11f1-bfbc-355acf93c24e.jpg</v>
      </c>
      <c r="P2394" s="12" t="s">
        <v>10209</v>
      </c>
      <c r="Q2394" s="22" t="str">
        <f t="shared" si="147"/>
        <v>https://schnell-s3-image.s3.ap-south-1.amazonaws.com/luminator/6e5f2880-26a7-11f1-bfbc-355acf93c24e.jpg</v>
      </c>
      <c r="R2394" s="12" t="s">
        <v>7576</v>
      </c>
      <c r="S2394" s="22" t="str">
        <f t="shared" si="148"/>
        <v>https://schnell-s3-image.s3.ap-south-1.amazonaws.com/luminator/6eb2edd0-26a7-11f1-bfbc-355acf93c24e.jpg</v>
      </c>
      <c r="T2394" s="13" t="s">
        <v>29</v>
      </c>
      <c r="U2394" s="13">
        <v>78</v>
      </c>
      <c r="V2394" s="13" t="s">
        <v>191</v>
      </c>
      <c r="W2394" s="12" t="s">
        <v>12533</v>
      </c>
      <c r="X2394" s="22" t="str">
        <f t="shared" si="150"/>
        <v>https://schnell-s3-image.s3.ap-south-1.amazonaws.com/luminator/d2575a10-26a7-11f1-bfbc-355acf93c24e.jpg</v>
      </c>
      <c r="Y2394" s="8" t="s">
        <v>41</v>
      </c>
      <c r="Z2394" s="14"/>
      <c r="AA2394" s="15" t="s">
        <v>12532</v>
      </c>
    </row>
    <row r="2395" spans="1:27" ht="14.4">
      <c r="A2395" s="8">
        <v>2393</v>
      </c>
      <c r="B2395" s="9" t="s">
        <v>22</v>
      </c>
      <c r="C2395" s="9" t="s">
        <v>23</v>
      </c>
      <c r="D2395" s="9" t="s">
        <v>24</v>
      </c>
      <c r="E2395" s="10" t="s">
        <v>2773</v>
      </c>
      <c r="F2395" s="11" t="s">
        <v>10210</v>
      </c>
      <c r="G2395" s="8" t="s">
        <v>37</v>
      </c>
      <c r="H2395" s="8" t="s">
        <v>49</v>
      </c>
      <c r="I2395" s="8" t="s">
        <v>50</v>
      </c>
      <c r="J2395" s="8" t="s">
        <v>38</v>
      </c>
      <c r="K2395" s="8" t="s">
        <v>28</v>
      </c>
      <c r="L2395" s="8" t="s">
        <v>7580</v>
      </c>
      <c r="M2395" s="8" t="s">
        <v>7581</v>
      </c>
      <c r="N2395" s="12" t="s">
        <v>10211</v>
      </c>
      <c r="O2395" s="22" t="str">
        <f t="shared" si="149"/>
        <v>https://schnell-s3-image.s3.ap-south-1.amazonaws.com/luminator/6dcba5a0-26a8-11f1-bfbc-355acf93c24e.jpg</v>
      </c>
      <c r="P2395" s="12" t="s">
        <v>10212</v>
      </c>
      <c r="Q2395" s="22" t="str">
        <f t="shared" si="147"/>
        <v>https://schnell-s3-image.s3.ap-south-1.amazonaws.com/luminator/6df8a910-26a8-11f1-bfbc-355acf93c24e.jpg</v>
      </c>
      <c r="R2395" s="12" t="s">
        <v>7579</v>
      </c>
      <c r="S2395" s="22" t="str">
        <f t="shared" si="148"/>
        <v>https://schnell-s3-image.s3.ap-south-1.amazonaws.com/luminator/6e3b7e70-26a8-11f1-bfbc-355acf93c24e.jpg</v>
      </c>
      <c r="T2395" s="13" t="s">
        <v>29</v>
      </c>
      <c r="U2395" s="13">
        <v>78</v>
      </c>
      <c r="V2395" s="13" t="s">
        <v>191</v>
      </c>
      <c r="W2395" s="12" t="s">
        <v>12531</v>
      </c>
      <c r="X2395" s="22" t="str">
        <f t="shared" si="150"/>
        <v>https://schnell-s3-image.s3.ap-south-1.amazonaws.com/luminator/18190f20-26a9-11f1-bfbc-355acf93c24e.jpg</v>
      </c>
      <c r="Y2395" s="8" t="s">
        <v>41</v>
      </c>
      <c r="Z2395" s="14"/>
      <c r="AA2395" s="15" t="s">
        <v>12530</v>
      </c>
    </row>
    <row r="2396" spans="1:27" ht="14.4">
      <c r="A2396" s="8">
        <v>2394</v>
      </c>
      <c r="B2396" s="9" t="s">
        <v>22</v>
      </c>
      <c r="C2396" s="9" t="s">
        <v>23</v>
      </c>
      <c r="D2396" s="9" t="s">
        <v>24</v>
      </c>
      <c r="E2396" s="10" t="s">
        <v>8491</v>
      </c>
      <c r="F2396" s="11" t="s">
        <v>10213</v>
      </c>
      <c r="G2396" s="8" t="s">
        <v>37</v>
      </c>
      <c r="H2396" s="8" t="s">
        <v>30</v>
      </c>
      <c r="I2396" s="8" t="s">
        <v>30</v>
      </c>
      <c r="J2396" s="8" t="s">
        <v>38</v>
      </c>
      <c r="K2396" s="8" t="s">
        <v>28</v>
      </c>
      <c r="L2396" s="8" t="s">
        <v>10217</v>
      </c>
      <c r="M2396" s="8" t="s">
        <v>10218</v>
      </c>
      <c r="N2396" s="12" t="s">
        <v>10214</v>
      </c>
      <c r="O2396" s="22" t="str">
        <f t="shared" si="149"/>
        <v>https://schnell-s3-image.s3.ap-south-1.amazonaws.com/luminator/3cd9b3a0-28e8-11f1-aea3-cb108ede2e45.jpg</v>
      </c>
      <c r="P2396" s="12" t="s">
        <v>10215</v>
      </c>
      <c r="Q2396" s="22" t="str">
        <f t="shared" si="147"/>
        <v>https://schnell-s3-image.s3.ap-south-1.amazonaws.com/luminator/3d138850-28e8-11f1-aea3-cb108ede2e45.jpg</v>
      </c>
      <c r="R2396" s="12" t="s">
        <v>10216</v>
      </c>
      <c r="S2396" s="22" t="str">
        <f t="shared" si="148"/>
        <v>https://schnell-s3-image.s3.ap-south-1.amazonaws.com/luminator/3d4d8410-28e8-11f1-aea3-cb108ede2e45.jpg</v>
      </c>
      <c r="T2396" s="13" t="s">
        <v>30</v>
      </c>
      <c r="U2396" s="13">
        <v>78</v>
      </c>
      <c r="V2396" s="13" t="s">
        <v>114</v>
      </c>
      <c r="W2396" s="12" t="s">
        <v>12272</v>
      </c>
      <c r="X2396" s="22" t="str">
        <f t="shared" si="150"/>
        <v>https://schnell-s3-image.s3.ap-south-1.amazonaws.com/luminator/5ccdf040-28e8-11f1-aea3-cb108ede2e45.jpg</v>
      </c>
      <c r="Y2396" s="8" t="s">
        <v>41</v>
      </c>
      <c r="Z2396" s="14"/>
      <c r="AA2396" s="15" t="s">
        <v>12271</v>
      </c>
    </row>
    <row r="2397" spans="1:27" ht="14.4">
      <c r="A2397" s="8">
        <v>2395</v>
      </c>
      <c r="B2397" s="9" t="s">
        <v>22</v>
      </c>
      <c r="C2397" s="9" t="s">
        <v>23</v>
      </c>
      <c r="D2397" s="9" t="s">
        <v>24</v>
      </c>
      <c r="E2397" s="10" t="s">
        <v>8491</v>
      </c>
      <c r="F2397" s="11" t="s">
        <v>10220</v>
      </c>
      <c r="G2397" s="8" t="s">
        <v>37</v>
      </c>
      <c r="H2397" s="8" t="s">
        <v>30</v>
      </c>
      <c r="I2397" s="8" t="s">
        <v>30</v>
      </c>
      <c r="J2397" s="8" t="s">
        <v>122</v>
      </c>
      <c r="K2397" s="8" t="s">
        <v>28</v>
      </c>
      <c r="L2397" s="8" t="s">
        <v>10224</v>
      </c>
      <c r="M2397" s="8" t="s">
        <v>10225</v>
      </c>
      <c r="N2397" s="12" t="s">
        <v>10221</v>
      </c>
      <c r="O2397" s="22" t="str">
        <f t="shared" si="149"/>
        <v>https://schnell-s3-image.s3.ap-south-1.amazonaws.com/luminator/43f724b0-28e8-11f1-a98f-a5e08bbac709.jpg</v>
      </c>
      <c r="P2397" s="12" t="s">
        <v>10222</v>
      </c>
      <c r="Q2397" s="22" t="str">
        <f t="shared" si="147"/>
        <v>https://schnell-s3-image.s3.ap-south-1.amazonaws.com/luminator/44131120-28e8-11f1-a98f-a5e08bbac709.jpg</v>
      </c>
      <c r="R2397" s="12" t="s">
        <v>10223</v>
      </c>
      <c r="S2397" s="22" t="str">
        <f t="shared" si="148"/>
        <v>https://schnell-s3-image.s3.ap-south-1.amazonaws.com/luminator/442d01c0-28e8-11f1-a98f-a5e08bbac709.jpg</v>
      </c>
      <c r="T2397" s="13" t="s">
        <v>30</v>
      </c>
      <c r="U2397" s="13">
        <v>78</v>
      </c>
      <c r="V2397" s="13" t="s">
        <v>114</v>
      </c>
      <c r="W2397" s="12" t="s">
        <v>12270</v>
      </c>
      <c r="X2397" s="22" t="str">
        <f t="shared" si="150"/>
        <v>https://schnell-s3-image.s3.ap-south-1.amazonaws.com/luminator/79fb44b0-28e8-11f1-a98f-a5e08bbac709.jpg</v>
      </c>
      <c r="Y2397" s="8" t="s">
        <v>41</v>
      </c>
      <c r="Z2397" s="14"/>
      <c r="AA2397" s="15" t="s">
        <v>12269</v>
      </c>
    </row>
    <row r="2398" spans="1:27" ht="14.4">
      <c r="A2398" s="8">
        <v>2396</v>
      </c>
      <c r="B2398" s="9" t="s">
        <v>22</v>
      </c>
      <c r="C2398" s="9" t="s">
        <v>23</v>
      </c>
      <c r="D2398" s="9" t="s">
        <v>24</v>
      </c>
      <c r="E2398" s="10" t="s">
        <v>8491</v>
      </c>
      <c r="F2398" s="11" t="s">
        <v>10226</v>
      </c>
      <c r="G2398" s="8" t="s">
        <v>37</v>
      </c>
      <c r="H2398" s="8" t="s">
        <v>30</v>
      </c>
      <c r="I2398" s="8" t="s">
        <v>30</v>
      </c>
      <c r="J2398" s="8" t="s">
        <v>122</v>
      </c>
      <c r="K2398" s="8" t="s">
        <v>28</v>
      </c>
      <c r="L2398" s="8" t="s">
        <v>10230</v>
      </c>
      <c r="M2398" s="8" t="s">
        <v>10231</v>
      </c>
      <c r="N2398" s="12" t="s">
        <v>10227</v>
      </c>
      <c r="O2398" s="22" t="str">
        <f t="shared" si="149"/>
        <v>https://schnell-s3-image.s3.ap-south-1.amazonaws.com/luminator/a7bf5ab0-28ea-11f1-a98f-a5e08bbac709.jpg</v>
      </c>
      <c r="P2398" s="12" t="s">
        <v>10228</v>
      </c>
      <c r="Q2398" s="22" t="str">
        <f t="shared" si="147"/>
        <v>https://schnell-s3-image.s3.ap-south-1.amazonaws.com/luminator/a7d9c080-28ea-11f1-a98f-a5e08bbac709.jpg</v>
      </c>
      <c r="R2398" s="12" t="s">
        <v>10229</v>
      </c>
      <c r="S2398" s="22" t="str">
        <f t="shared" si="148"/>
        <v>https://schnell-s3-image.s3.ap-south-1.amazonaws.com/luminator/a7f314e0-28ea-11f1-a98f-a5e08bbac709.jpg</v>
      </c>
      <c r="T2398" s="13" t="s">
        <v>30</v>
      </c>
      <c r="U2398" s="13">
        <v>78</v>
      </c>
      <c r="V2398" s="13" t="s">
        <v>114</v>
      </c>
      <c r="W2398" s="12" t="s">
        <v>12259</v>
      </c>
      <c r="X2398" s="22" t="str">
        <f t="shared" si="150"/>
        <v>https://schnell-s3-image.s3.ap-south-1.amazonaws.com/luminator/beeeb7d0-28ea-11f1-a98f-a5e08bbac709.jpg</v>
      </c>
      <c r="Y2398" s="8" t="s">
        <v>41</v>
      </c>
      <c r="Z2398" s="14"/>
      <c r="AA2398" s="15" t="s">
        <v>12258</v>
      </c>
    </row>
    <row r="2399" spans="1:27" ht="14.4">
      <c r="A2399" s="8">
        <v>2397</v>
      </c>
      <c r="B2399" s="9" t="s">
        <v>22</v>
      </c>
      <c r="C2399" s="9" t="s">
        <v>23</v>
      </c>
      <c r="D2399" s="9" t="s">
        <v>24</v>
      </c>
      <c r="E2399" s="10" t="s">
        <v>8491</v>
      </c>
      <c r="F2399" s="11" t="s">
        <v>10232</v>
      </c>
      <c r="G2399" s="8" t="s">
        <v>37</v>
      </c>
      <c r="H2399" s="8" t="s">
        <v>30</v>
      </c>
      <c r="I2399" s="8" t="s">
        <v>30</v>
      </c>
      <c r="J2399" s="8" t="s">
        <v>38</v>
      </c>
      <c r="K2399" s="8" t="s">
        <v>121</v>
      </c>
      <c r="L2399" s="8" t="s">
        <v>10236</v>
      </c>
      <c r="M2399" s="8" t="s">
        <v>10237</v>
      </c>
      <c r="N2399" s="12" t="s">
        <v>10233</v>
      </c>
      <c r="O2399" s="22" t="str">
        <f t="shared" si="149"/>
        <v>https://schnell-s3-image.s3.ap-south-1.amazonaws.com/luminator/b7e88a30-28e8-11f1-aea3-cb108ede2e45.jpg</v>
      </c>
      <c r="P2399" s="12" t="s">
        <v>10234</v>
      </c>
      <c r="Q2399" s="22" t="str">
        <f t="shared" si="147"/>
        <v>https://schnell-s3-image.s3.ap-south-1.amazonaws.com/luminator/b81eb560-28e8-11f1-aea3-cb108ede2e45.jpg</v>
      </c>
      <c r="R2399" s="12" t="s">
        <v>10235</v>
      </c>
      <c r="S2399" s="22" t="str">
        <f t="shared" si="148"/>
        <v>https://schnell-s3-image.s3.ap-south-1.amazonaws.com/luminator/b853cf20-28e8-11f1-aea3-cb108ede2e45.jpg</v>
      </c>
      <c r="T2399" s="13" t="s">
        <v>30</v>
      </c>
      <c r="U2399" s="13">
        <v>56</v>
      </c>
      <c r="V2399" s="13" t="s">
        <v>114</v>
      </c>
      <c r="W2399" s="12" t="s">
        <v>12266</v>
      </c>
      <c r="X2399" s="22" t="str">
        <f t="shared" si="150"/>
        <v>https://schnell-s3-image.s3.ap-south-1.amazonaws.com/luminator/f066d1f0-28e8-11f1-aea3-cb108ede2e45.jpg</v>
      </c>
      <c r="Y2399" s="8" t="s">
        <v>41</v>
      </c>
      <c r="Z2399" s="14"/>
      <c r="AA2399" s="15" t="s">
        <v>12265</v>
      </c>
    </row>
    <row r="2400" spans="1:27" ht="14.4">
      <c r="A2400" s="8">
        <v>2398</v>
      </c>
      <c r="B2400" s="9" t="s">
        <v>22</v>
      </c>
      <c r="C2400" s="9" t="s">
        <v>23</v>
      </c>
      <c r="D2400" s="9" t="s">
        <v>24</v>
      </c>
      <c r="E2400" s="10" t="s">
        <v>8491</v>
      </c>
      <c r="F2400" s="11" t="s">
        <v>10232</v>
      </c>
      <c r="G2400" s="8" t="s">
        <v>37</v>
      </c>
      <c r="H2400" s="8" t="s">
        <v>30</v>
      </c>
      <c r="I2400" s="8" t="s">
        <v>30</v>
      </c>
      <c r="J2400" s="8" t="s">
        <v>38</v>
      </c>
      <c r="K2400" s="8" t="s">
        <v>28</v>
      </c>
      <c r="L2400" s="8" t="s">
        <v>10236</v>
      </c>
      <c r="M2400" s="8" t="s">
        <v>10237</v>
      </c>
      <c r="N2400" s="12" t="s">
        <v>10233</v>
      </c>
      <c r="O2400" s="22" t="str">
        <f t="shared" si="149"/>
        <v>https://schnell-s3-image.s3.ap-south-1.amazonaws.com/luminator/b7e88a30-28e8-11f1-aea3-cb108ede2e45.jpg</v>
      </c>
      <c r="P2400" s="12" t="s">
        <v>10234</v>
      </c>
      <c r="Q2400" s="22" t="str">
        <f t="shared" si="147"/>
        <v>https://schnell-s3-image.s3.ap-south-1.amazonaws.com/luminator/b81eb560-28e8-11f1-aea3-cb108ede2e45.jpg</v>
      </c>
      <c r="R2400" s="12" t="s">
        <v>10235</v>
      </c>
      <c r="S2400" s="22" t="str">
        <f t="shared" si="148"/>
        <v>https://schnell-s3-image.s3.ap-south-1.amazonaws.com/luminator/b853cf20-28e8-11f1-aea3-cb108ede2e45.jpg</v>
      </c>
      <c r="T2400" s="13" t="s">
        <v>30</v>
      </c>
      <c r="U2400" s="13">
        <v>78</v>
      </c>
      <c r="V2400" s="13" t="s">
        <v>114</v>
      </c>
      <c r="W2400" s="12" t="s">
        <v>12268</v>
      </c>
      <c r="X2400" s="22" t="str">
        <f t="shared" si="150"/>
        <v>https://schnell-s3-image.s3.ap-south-1.amazonaws.com/luminator/e5250b90-28e8-11f1-aea3-cb108ede2e45.jpg</v>
      </c>
      <c r="Y2400" s="8" t="s">
        <v>41</v>
      </c>
      <c r="Z2400" s="14"/>
      <c r="AA2400" s="15" t="s">
        <v>12267</v>
      </c>
    </row>
    <row r="2401" spans="1:27" ht="14.4">
      <c r="A2401" s="8">
        <v>2399</v>
      </c>
      <c r="B2401" s="9" t="s">
        <v>22</v>
      </c>
      <c r="C2401" s="9" t="s">
        <v>23</v>
      </c>
      <c r="D2401" s="9" t="s">
        <v>24</v>
      </c>
      <c r="E2401" s="10" t="s">
        <v>8491</v>
      </c>
      <c r="F2401" s="11" t="s">
        <v>10238</v>
      </c>
      <c r="G2401" s="8" t="s">
        <v>37</v>
      </c>
      <c r="H2401" s="8" t="s">
        <v>30</v>
      </c>
      <c r="I2401" s="8" t="s">
        <v>30</v>
      </c>
      <c r="J2401" s="8" t="s">
        <v>38</v>
      </c>
      <c r="K2401" s="8" t="s">
        <v>28</v>
      </c>
      <c r="L2401" s="8" t="s">
        <v>10242</v>
      </c>
      <c r="M2401" s="8" t="s">
        <v>10243</v>
      </c>
      <c r="N2401" s="12" t="s">
        <v>10239</v>
      </c>
      <c r="O2401" s="22" t="str">
        <f t="shared" si="149"/>
        <v>https://schnell-s3-image.s3.ap-south-1.amazonaws.com/luminator/e90a9840-28ea-11f1-aea3-cb108ede2e45.jpg</v>
      </c>
      <c r="P2401" s="12" t="s">
        <v>10240</v>
      </c>
      <c r="Q2401" s="22" t="str">
        <f t="shared" si="147"/>
        <v>https://schnell-s3-image.s3.ap-south-1.amazonaws.com/luminator/e9404e40-28ea-11f1-aea3-cb108ede2e45.jpg</v>
      </c>
      <c r="R2401" s="12" t="s">
        <v>10241</v>
      </c>
      <c r="S2401" s="22" t="str">
        <f t="shared" si="148"/>
        <v>https://schnell-s3-image.s3.ap-south-1.amazonaws.com/luminator/e9742f80-28ea-11f1-aea3-cb108ede2e45.jpg</v>
      </c>
      <c r="T2401" s="13" t="s">
        <v>30</v>
      </c>
      <c r="U2401" s="13">
        <v>78</v>
      </c>
      <c r="V2401" s="13" t="s">
        <v>114</v>
      </c>
      <c r="W2401" s="12" t="s">
        <v>12257</v>
      </c>
      <c r="X2401" s="22" t="str">
        <f t="shared" si="150"/>
        <v>https://schnell-s3-image.s3.ap-south-1.amazonaws.com/luminator/fb5d2580-28ea-11f1-aea3-cb108ede2e45.jpg</v>
      </c>
      <c r="Y2401" s="8" t="s">
        <v>41</v>
      </c>
      <c r="Z2401" s="14"/>
      <c r="AA2401" s="15" t="s">
        <v>12256</v>
      </c>
    </row>
    <row r="2402" spans="1:27" ht="14.4">
      <c r="A2402" s="8">
        <v>2400</v>
      </c>
      <c r="B2402" s="9" t="s">
        <v>22</v>
      </c>
      <c r="C2402" s="9" t="s">
        <v>23</v>
      </c>
      <c r="D2402" s="9" t="s">
        <v>24</v>
      </c>
      <c r="E2402" s="10" t="s">
        <v>8491</v>
      </c>
      <c r="F2402" s="11" t="s">
        <v>10244</v>
      </c>
      <c r="G2402" s="8" t="s">
        <v>37</v>
      </c>
      <c r="H2402" s="8" t="s">
        <v>30</v>
      </c>
      <c r="I2402" s="8" t="s">
        <v>30</v>
      </c>
      <c r="J2402" s="8" t="s">
        <v>122</v>
      </c>
      <c r="K2402" s="8" t="s">
        <v>28</v>
      </c>
      <c r="L2402" s="8" t="s">
        <v>10248</v>
      </c>
      <c r="M2402" s="8" t="s">
        <v>10249</v>
      </c>
      <c r="N2402" s="12" t="s">
        <v>10245</v>
      </c>
      <c r="O2402" s="22" t="str">
        <f t="shared" si="149"/>
        <v>https://schnell-s3-image.s3.ap-south-1.amazonaws.com/luminator/55d30910-28ed-11f1-a91d-ef7c7c0f0ad9.jpg</v>
      </c>
      <c r="P2402" s="12" t="s">
        <v>10246</v>
      </c>
      <c r="Q2402" s="22" t="str">
        <f t="shared" si="147"/>
        <v>https://schnell-s3-image.s3.ap-south-1.amazonaws.com/luminator/55f1b4a0-28ed-11f1-a91d-ef7c7c0f0ad9.jpg</v>
      </c>
      <c r="R2402" s="12" t="s">
        <v>10247</v>
      </c>
      <c r="S2402" s="22" t="str">
        <f t="shared" si="148"/>
        <v>https://schnell-s3-image.s3.ap-south-1.amazonaws.com/luminator/56103920-28ed-11f1-a91d-ef7c7c0f0ad9.jpg</v>
      </c>
      <c r="T2402" s="13" t="s">
        <v>30</v>
      </c>
      <c r="U2402" s="13">
        <v>78</v>
      </c>
      <c r="V2402" s="13" t="s">
        <v>114</v>
      </c>
      <c r="W2402" s="12" t="s">
        <v>12253</v>
      </c>
      <c r="X2402" s="22" t="str">
        <f t="shared" si="150"/>
        <v>https://schnell-s3-image.s3.ap-south-1.amazonaws.com/luminator/b3f7fcd0-28ed-11f1-843e-ff2dd690eb63.jpg</v>
      </c>
      <c r="Y2402" s="8" t="s">
        <v>41</v>
      </c>
      <c r="Z2402" s="14"/>
      <c r="AA2402" s="15" t="s">
        <v>12252</v>
      </c>
    </row>
    <row r="2403" spans="1:27" ht="14.4">
      <c r="A2403" s="8">
        <v>2401</v>
      </c>
      <c r="B2403" s="9" t="s">
        <v>22</v>
      </c>
      <c r="C2403" s="9" t="s">
        <v>23</v>
      </c>
      <c r="D2403" s="9" t="s">
        <v>24</v>
      </c>
      <c r="E2403" s="10" t="s">
        <v>8491</v>
      </c>
      <c r="F2403" s="11" t="s">
        <v>10251</v>
      </c>
      <c r="G2403" s="8" t="s">
        <v>37</v>
      </c>
      <c r="H2403" s="8" t="s">
        <v>30</v>
      </c>
      <c r="I2403" s="8" t="s">
        <v>30</v>
      </c>
      <c r="J2403" s="8" t="s">
        <v>122</v>
      </c>
      <c r="K2403" s="8" t="s">
        <v>28</v>
      </c>
      <c r="L2403" s="8" t="s">
        <v>10255</v>
      </c>
      <c r="M2403" s="8" t="s">
        <v>10256</v>
      </c>
      <c r="N2403" s="12" t="s">
        <v>10252</v>
      </c>
      <c r="O2403" s="22" t="str">
        <f t="shared" si="149"/>
        <v>https://schnell-s3-image.s3.ap-south-1.amazonaws.com/luminator/6c9d61d0-28f8-11f1-a64a-0d413c70320c.jpg</v>
      </c>
      <c r="P2403" s="12" t="s">
        <v>10253</v>
      </c>
      <c r="Q2403" s="22" t="str">
        <f t="shared" si="147"/>
        <v>https://schnell-s3-image.s3.ap-south-1.amazonaws.com/luminator/6cba5fb0-28f8-11f1-a64a-0d413c70320c.jpg</v>
      </c>
      <c r="R2403" s="12" t="s">
        <v>10254</v>
      </c>
      <c r="S2403" s="22" t="str">
        <f t="shared" si="148"/>
        <v>https://schnell-s3-image.s3.ap-south-1.amazonaws.com/luminator/6ceba8e0-28f8-11f1-a64a-0d413c70320c.jpg</v>
      </c>
      <c r="T2403" s="13" t="s">
        <v>30</v>
      </c>
      <c r="U2403" s="13">
        <v>78</v>
      </c>
      <c r="V2403" s="13" t="s">
        <v>114</v>
      </c>
      <c r="W2403" s="12" t="s">
        <v>12233</v>
      </c>
      <c r="X2403" s="22" t="str">
        <f t="shared" si="150"/>
        <v>https://schnell-s3-image.s3.ap-south-1.amazonaws.com/luminator/04a9ca40-28f9-11f1-b1d9-df9dcef19f20.jpg</v>
      </c>
      <c r="Y2403" s="8" t="s">
        <v>41</v>
      </c>
      <c r="Z2403" s="14"/>
      <c r="AA2403" s="15" t="s">
        <v>12232</v>
      </c>
    </row>
    <row r="2404" spans="1:27" ht="14.4">
      <c r="A2404" s="8">
        <v>2402</v>
      </c>
      <c r="B2404" s="9" t="s">
        <v>22</v>
      </c>
      <c r="C2404" s="9" t="s">
        <v>23</v>
      </c>
      <c r="D2404" s="9" t="s">
        <v>24</v>
      </c>
      <c r="E2404" s="10" t="s">
        <v>2978</v>
      </c>
      <c r="F2404" s="11" t="s">
        <v>10257</v>
      </c>
      <c r="G2404" s="8" t="s">
        <v>37</v>
      </c>
      <c r="H2404" s="8" t="s">
        <v>30</v>
      </c>
      <c r="I2404" s="8" t="s">
        <v>30</v>
      </c>
      <c r="J2404" s="8" t="s">
        <v>122</v>
      </c>
      <c r="K2404" s="8" t="s">
        <v>28</v>
      </c>
      <c r="L2404" s="8" t="s">
        <v>10261</v>
      </c>
      <c r="M2404" s="8" t="s">
        <v>10262</v>
      </c>
      <c r="N2404" s="12" t="s">
        <v>10258</v>
      </c>
      <c r="O2404" s="22" t="str">
        <f t="shared" si="149"/>
        <v>https://schnell-s3-image.s3.ap-south-1.amazonaws.com/luminator/6271a9a0-2998-11f1-b8f7-6b85e6dc514b.jpg</v>
      </c>
      <c r="P2404" s="12" t="s">
        <v>10259</v>
      </c>
      <c r="Q2404" s="22" t="str">
        <f t="shared" si="147"/>
        <v>https://schnell-s3-image.s3.ap-south-1.amazonaws.com/luminator/628dbd20-2998-11f1-b8f7-6b85e6dc514b.jpg</v>
      </c>
      <c r="R2404" s="12" t="s">
        <v>10260</v>
      </c>
      <c r="S2404" s="22" t="str">
        <f t="shared" si="148"/>
        <v>https://schnell-s3-image.s3.ap-south-1.amazonaws.com/luminator/62a93460-2998-11f1-b8f7-6b85e6dc514b.jpg</v>
      </c>
      <c r="T2404" s="13" t="s">
        <v>30</v>
      </c>
      <c r="U2404" s="13">
        <v>78</v>
      </c>
      <c r="V2404" s="13" t="s">
        <v>114</v>
      </c>
      <c r="W2404" s="12" t="s">
        <v>12205</v>
      </c>
      <c r="X2404" s="22" t="str">
        <f t="shared" si="150"/>
        <v>https://schnell-s3-image.s3.ap-south-1.amazonaws.com/luminator/7da6b080-2998-11f1-8840-93a417e6e01b.jpg</v>
      </c>
      <c r="Y2404" s="8" t="s">
        <v>41</v>
      </c>
      <c r="Z2404" s="14"/>
      <c r="AA2404" s="15" t="s">
        <v>12204</v>
      </c>
    </row>
    <row r="2405" spans="1:27" ht="14.4">
      <c r="A2405" s="8">
        <v>2403</v>
      </c>
      <c r="B2405" s="9" t="s">
        <v>22</v>
      </c>
      <c r="C2405" s="9" t="s">
        <v>23</v>
      </c>
      <c r="D2405" s="9" t="s">
        <v>24</v>
      </c>
      <c r="E2405" s="10" t="s">
        <v>2978</v>
      </c>
      <c r="F2405" s="11" t="s">
        <v>10263</v>
      </c>
      <c r="G2405" s="8" t="s">
        <v>37</v>
      </c>
      <c r="H2405" s="8" t="s">
        <v>30</v>
      </c>
      <c r="I2405" s="8" t="s">
        <v>30</v>
      </c>
      <c r="J2405" s="8" t="s">
        <v>122</v>
      </c>
      <c r="K2405" s="8" t="s">
        <v>121</v>
      </c>
      <c r="L2405" s="8" t="s">
        <v>10267</v>
      </c>
      <c r="M2405" s="8" t="s">
        <v>10268</v>
      </c>
      <c r="N2405" s="12" t="s">
        <v>10264</v>
      </c>
      <c r="O2405" s="22" t="str">
        <f t="shared" si="149"/>
        <v>https://schnell-s3-image.s3.ap-south-1.amazonaws.com/luminator/29eb87c0-299a-11f1-b8f7-6b85e6dc514b.jpg</v>
      </c>
      <c r="P2405" s="12" t="s">
        <v>10265</v>
      </c>
      <c r="Q2405" s="22" t="str">
        <f t="shared" si="147"/>
        <v>https://schnell-s3-image.s3.ap-south-1.amazonaws.com/luminator/2a0689d0-299a-11f1-b8f7-6b85e6dc514b.jpg</v>
      </c>
      <c r="R2405" s="12" t="s">
        <v>10266</v>
      </c>
      <c r="S2405" s="22" t="str">
        <f t="shared" si="148"/>
        <v>https://schnell-s3-image.s3.ap-south-1.amazonaws.com/luminator/2a1ea5b0-299a-11f1-b8f7-6b85e6dc514b.jpg</v>
      </c>
      <c r="T2405" s="13" t="s">
        <v>30</v>
      </c>
      <c r="U2405" s="13">
        <v>56</v>
      </c>
      <c r="V2405" s="13" t="s">
        <v>114</v>
      </c>
      <c r="W2405" s="12" t="s">
        <v>12197</v>
      </c>
      <c r="X2405" s="22" t="str">
        <f t="shared" si="150"/>
        <v>https://schnell-s3-image.s3.ap-south-1.amazonaws.com/luminator/e7a5c820-299a-11f1-8840-93a417e6e01b.jpg</v>
      </c>
      <c r="Y2405" s="8" t="s">
        <v>41</v>
      </c>
      <c r="Z2405" s="14"/>
      <c r="AA2405" s="15" t="s">
        <v>12196</v>
      </c>
    </row>
    <row r="2406" spans="1:27" ht="14.4">
      <c r="A2406" s="8">
        <v>2404</v>
      </c>
      <c r="B2406" s="9" t="s">
        <v>22</v>
      </c>
      <c r="C2406" s="9" t="s">
        <v>23</v>
      </c>
      <c r="D2406" s="9" t="s">
        <v>24</v>
      </c>
      <c r="E2406" s="10" t="s">
        <v>2978</v>
      </c>
      <c r="F2406" s="11" t="s">
        <v>10269</v>
      </c>
      <c r="G2406" s="8" t="s">
        <v>37</v>
      </c>
      <c r="H2406" s="8" t="s">
        <v>30</v>
      </c>
      <c r="I2406" s="8" t="s">
        <v>30</v>
      </c>
      <c r="J2406" s="8" t="s">
        <v>38</v>
      </c>
      <c r="K2406" s="8" t="s">
        <v>121</v>
      </c>
      <c r="L2406" s="8" t="s">
        <v>10273</v>
      </c>
      <c r="M2406" s="8" t="s">
        <v>10274</v>
      </c>
      <c r="N2406" s="12" t="s">
        <v>10270</v>
      </c>
      <c r="O2406" s="22" t="str">
        <f t="shared" si="149"/>
        <v>https://schnell-s3-image.s3.ap-south-1.amazonaws.com/luminator/e9bbd6e0-299a-11f1-b8f7-6b85e6dc514b.jpg</v>
      </c>
      <c r="P2406" s="12" t="s">
        <v>10271</v>
      </c>
      <c r="Q2406" s="22" t="str">
        <f t="shared" si="147"/>
        <v>https://schnell-s3-image.s3.ap-south-1.amazonaws.com/luminator/e9d8d4c0-299a-11f1-b8f7-6b85e6dc514b.jpg</v>
      </c>
      <c r="R2406" s="12" t="s">
        <v>10272</v>
      </c>
      <c r="S2406" s="22" t="str">
        <f t="shared" si="148"/>
        <v>https://schnell-s3-image.s3.ap-south-1.amazonaws.com/luminator/e9f1db00-299a-11f1-b8f7-6b85e6dc514b.jpg</v>
      </c>
      <c r="T2406" s="13" t="s">
        <v>30</v>
      </c>
      <c r="U2406" s="13">
        <v>56</v>
      </c>
      <c r="V2406" s="13" t="s">
        <v>114</v>
      </c>
      <c r="W2406" s="12" t="s">
        <v>12195</v>
      </c>
      <c r="X2406" s="22" t="str">
        <f t="shared" si="150"/>
        <v>https://schnell-s3-image.s3.ap-south-1.amazonaws.com/luminator/086d5a50-299b-11f1-b8f7-6b85e6dc514b.jpg</v>
      </c>
      <c r="Y2406" s="8" t="s">
        <v>41</v>
      </c>
      <c r="Z2406" s="14"/>
      <c r="AA2406" s="15" t="s">
        <v>12194</v>
      </c>
    </row>
    <row r="2407" spans="1:27" ht="14.4">
      <c r="A2407" s="8">
        <v>2405</v>
      </c>
      <c r="B2407" s="9" t="s">
        <v>22</v>
      </c>
      <c r="C2407" s="9" t="s">
        <v>23</v>
      </c>
      <c r="D2407" s="9" t="s">
        <v>24</v>
      </c>
      <c r="E2407" s="10" t="s">
        <v>135</v>
      </c>
      <c r="F2407" s="11" t="s">
        <v>10275</v>
      </c>
      <c r="G2407" s="8" t="s">
        <v>37</v>
      </c>
      <c r="H2407" s="8" t="s">
        <v>30</v>
      </c>
      <c r="I2407" s="8" t="s">
        <v>30</v>
      </c>
      <c r="J2407" s="8" t="s">
        <v>38</v>
      </c>
      <c r="K2407" s="8" t="s">
        <v>28</v>
      </c>
      <c r="L2407" s="8" t="s">
        <v>10279</v>
      </c>
      <c r="M2407" s="8" t="s">
        <v>10280</v>
      </c>
      <c r="N2407" s="12" t="s">
        <v>10276</v>
      </c>
      <c r="O2407" s="22" t="str">
        <f t="shared" si="149"/>
        <v>https://schnell-s3-image.s3.ap-south-1.amazonaws.com/luminator/89053ef0-299e-11f1-95fa-ab2ffb344343.jpg</v>
      </c>
      <c r="P2407" s="12" t="s">
        <v>10277</v>
      </c>
      <c r="Q2407" s="22" t="str">
        <f t="shared" si="147"/>
        <v>https://schnell-s3-image.s3.ap-south-1.amazonaws.com/luminator/89673510-299e-11f1-95fa-ab2ffb344343.jpg</v>
      </c>
      <c r="R2407" s="12" t="s">
        <v>10278</v>
      </c>
      <c r="S2407" s="22" t="str">
        <f t="shared" si="148"/>
        <v>https://schnell-s3-image.s3.ap-south-1.amazonaws.com/luminator/89ca1590-299e-11f1-95fa-ab2ffb344343.jpg</v>
      </c>
      <c r="T2407" s="13" t="s">
        <v>30</v>
      </c>
      <c r="U2407" s="13">
        <v>78</v>
      </c>
      <c r="V2407" s="13" t="s">
        <v>114</v>
      </c>
      <c r="W2407" s="12" t="s">
        <v>12184</v>
      </c>
      <c r="X2407" s="22" t="str">
        <f t="shared" si="150"/>
        <v>https://schnell-s3-image.s3.ap-south-1.amazonaws.com/luminator/9783b9c0-299e-11f1-95fa-ab2ffb344343.jpg</v>
      </c>
      <c r="Y2407" s="8" t="s">
        <v>41</v>
      </c>
      <c r="Z2407" s="14"/>
      <c r="AA2407" s="15" t="s">
        <v>12183</v>
      </c>
    </row>
    <row r="2408" spans="1:27" ht="14.4">
      <c r="A2408" s="8">
        <v>2406</v>
      </c>
      <c r="B2408" s="9" t="s">
        <v>22</v>
      </c>
      <c r="C2408" s="9" t="s">
        <v>23</v>
      </c>
      <c r="D2408" s="9" t="s">
        <v>24</v>
      </c>
      <c r="E2408" s="10" t="s">
        <v>135</v>
      </c>
      <c r="F2408" s="11" t="s">
        <v>10283</v>
      </c>
      <c r="G2408" s="8" t="s">
        <v>37</v>
      </c>
      <c r="H2408" s="8" t="s">
        <v>30</v>
      </c>
      <c r="I2408" s="8" t="s">
        <v>30</v>
      </c>
      <c r="J2408" s="8" t="s">
        <v>122</v>
      </c>
      <c r="K2408" s="8" t="s">
        <v>121</v>
      </c>
      <c r="L2408" s="8" t="s">
        <v>10287</v>
      </c>
      <c r="M2408" s="8" t="s">
        <v>10288</v>
      </c>
      <c r="N2408" s="12" t="s">
        <v>10284</v>
      </c>
      <c r="O2408" s="22" t="str">
        <f t="shared" si="149"/>
        <v>https://schnell-s3-image.s3.ap-south-1.amazonaws.com/luminator/801a1d50-299f-11f1-a2d0-47faa6667a0c.jpg</v>
      </c>
      <c r="P2408" s="12" t="s">
        <v>10285</v>
      </c>
      <c r="Q2408" s="22" t="str">
        <f t="shared" si="147"/>
        <v>https://schnell-s3-image.s3.ap-south-1.amazonaws.com/luminator/80380590-299f-11f1-a2d0-47faa6667a0c.jpg</v>
      </c>
      <c r="R2408" s="12" t="s">
        <v>10286</v>
      </c>
      <c r="S2408" s="22" t="str">
        <f t="shared" si="148"/>
        <v>https://schnell-s3-image.s3.ap-south-1.amazonaws.com/luminator/805578a0-299f-11f1-a2d0-47faa6667a0c.jpg</v>
      </c>
      <c r="T2408" s="13" t="s">
        <v>30</v>
      </c>
      <c r="U2408" s="13">
        <v>56</v>
      </c>
      <c r="V2408" s="13" t="s">
        <v>114</v>
      </c>
      <c r="W2408" s="12" t="s">
        <v>12180</v>
      </c>
      <c r="X2408" s="22" t="str">
        <f t="shared" si="150"/>
        <v>https://schnell-s3-image.s3.ap-south-1.amazonaws.com/luminator/e3f0e430-299f-11f1-87fa-ff916294b16a.jpg</v>
      </c>
      <c r="Y2408" s="8" t="s">
        <v>41</v>
      </c>
      <c r="Z2408" s="14"/>
      <c r="AA2408" s="15" t="s">
        <v>12179</v>
      </c>
    </row>
    <row r="2409" spans="1:27" ht="14.4">
      <c r="A2409" s="8">
        <v>2407</v>
      </c>
      <c r="B2409" s="9" t="s">
        <v>22</v>
      </c>
      <c r="C2409" s="9" t="s">
        <v>23</v>
      </c>
      <c r="D2409" s="9" t="s">
        <v>24</v>
      </c>
      <c r="E2409" s="10" t="s">
        <v>135</v>
      </c>
      <c r="F2409" s="11" t="s">
        <v>10283</v>
      </c>
      <c r="G2409" s="8" t="s">
        <v>37</v>
      </c>
      <c r="H2409" s="8" t="s">
        <v>30</v>
      </c>
      <c r="I2409" s="8" t="s">
        <v>30</v>
      </c>
      <c r="J2409" s="8" t="s">
        <v>122</v>
      </c>
      <c r="K2409" s="8" t="s">
        <v>28</v>
      </c>
      <c r="L2409" s="8" t="s">
        <v>10287</v>
      </c>
      <c r="M2409" s="8" t="s">
        <v>10288</v>
      </c>
      <c r="N2409" s="12" t="s">
        <v>10284</v>
      </c>
      <c r="O2409" s="22" t="str">
        <f t="shared" si="149"/>
        <v>https://schnell-s3-image.s3.ap-south-1.amazonaws.com/luminator/801a1d50-299f-11f1-a2d0-47faa6667a0c.jpg</v>
      </c>
      <c r="P2409" s="12" t="s">
        <v>10285</v>
      </c>
      <c r="Q2409" s="22" t="str">
        <f t="shared" si="147"/>
        <v>https://schnell-s3-image.s3.ap-south-1.amazonaws.com/luminator/80380590-299f-11f1-a2d0-47faa6667a0c.jpg</v>
      </c>
      <c r="R2409" s="12" t="s">
        <v>10286</v>
      </c>
      <c r="S2409" s="22" t="str">
        <f t="shared" si="148"/>
        <v>https://schnell-s3-image.s3.ap-south-1.amazonaws.com/luminator/805578a0-299f-11f1-a2d0-47faa6667a0c.jpg</v>
      </c>
      <c r="T2409" s="13" t="s">
        <v>30</v>
      </c>
      <c r="U2409" s="13">
        <v>78</v>
      </c>
      <c r="V2409" s="13" t="s">
        <v>114</v>
      </c>
      <c r="W2409" s="12" t="s">
        <v>12182</v>
      </c>
      <c r="X2409" s="22" t="str">
        <f t="shared" si="150"/>
        <v>https://schnell-s3-image.s3.ap-south-1.amazonaws.com/luminator/ca5d0a30-299f-11f1-87fa-ff916294b16a.jpg</v>
      </c>
      <c r="Y2409" s="8" t="s">
        <v>41</v>
      </c>
      <c r="Z2409" s="14"/>
      <c r="AA2409" s="15" t="s">
        <v>12181</v>
      </c>
    </row>
    <row r="2410" spans="1:27" ht="14.4">
      <c r="A2410" s="8">
        <v>2408</v>
      </c>
      <c r="B2410" s="9" t="s">
        <v>22</v>
      </c>
      <c r="C2410" s="9" t="s">
        <v>23</v>
      </c>
      <c r="D2410" s="9" t="s">
        <v>24</v>
      </c>
      <c r="E2410" s="10" t="s">
        <v>135</v>
      </c>
      <c r="F2410" s="11" t="s">
        <v>10289</v>
      </c>
      <c r="G2410" s="8" t="s">
        <v>37</v>
      </c>
      <c r="H2410" s="8" t="s">
        <v>30</v>
      </c>
      <c r="I2410" s="8" t="s">
        <v>30</v>
      </c>
      <c r="J2410" s="8" t="s">
        <v>122</v>
      </c>
      <c r="K2410" s="8" t="s">
        <v>28</v>
      </c>
      <c r="L2410" s="8" t="s">
        <v>10293</v>
      </c>
      <c r="M2410" s="8" t="s">
        <v>10294</v>
      </c>
      <c r="N2410" s="12" t="s">
        <v>10290</v>
      </c>
      <c r="O2410" s="22" t="str">
        <f t="shared" si="149"/>
        <v>https://schnell-s3-image.s3.ap-south-1.amazonaws.com/luminator/95f73b70-29a0-11f1-a2d0-47faa6667a0c.jpg</v>
      </c>
      <c r="P2410" s="12" t="s">
        <v>10291</v>
      </c>
      <c r="Q2410" s="22" t="str">
        <f t="shared" si="147"/>
        <v>https://schnell-s3-image.s3.ap-south-1.amazonaws.com/luminator/96123d80-29a0-11f1-a2d0-47faa6667a0c.jpg</v>
      </c>
      <c r="R2410" s="12" t="s">
        <v>10292</v>
      </c>
      <c r="S2410" s="22" t="str">
        <f t="shared" si="148"/>
        <v>https://schnell-s3-image.s3.ap-south-1.amazonaws.com/luminator/962cca60-29a0-11f1-a2d0-47faa6667a0c.jpg</v>
      </c>
      <c r="T2410" s="13" t="s">
        <v>30</v>
      </c>
      <c r="U2410" s="13">
        <v>78</v>
      </c>
      <c r="V2410" s="13" t="s">
        <v>114</v>
      </c>
      <c r="W2410" s="12" t="s">
        <v>12174</v>
      </c>
      <c r="X2410" s="22" t="str">
        <f t="shared" si="150"/>
        <v>https://schnell-s3-image.s3.ap-south-1.amazonaws.com/luminator/49cd70b0-29a1-11f1-a2d0-47faa6667a0c.jpg</v>
      </c>
      <c r="Y2410" s="8" t="s">
        <v>41</v>
      </c>
      <c r="Z2410" s="14"/>
      <c r="AA2410" s="15" t="s">
        <v>12173</v>
      </c>
    </row>
    <row r="2411" spans="1:27" ht="14.4">
      <c r="A2411" s="8">
        <v>2409</v>
      </c>
      <c r="B2411" s="9" t="s">
        <v>22</v>
      </c>
      <c r="C2411" s="9" t="s">
        <v>23</v>
      </c>
      <c r="D2411" s="9" t="s">
        <v>24</v>
      </c>
      <c r="E2411" s="10" t="s">
        <v>135</v>
      </c>
      <c r="F2411" s="11" t="s">
        <v>10289</v>
      </c>
      <c r="G2411" s="8" t="s">
        <v>37</v>
      </c>
      <c r="H2411" s="8" t="s">
        <v>30</v>
      </c>
      <c r="I2411" s="8" t="s">
        <v>30</v>
      </c>
      <c r="J2411" s="8" t="s">
        <v>122</v>
      </c>
      <c r="K2411" s="8" t="s">
        <v>121</v>
      </c>
      <c r="L2411" s="8" t="s">
        <v>10293</v>
      </c>
      <c r="M2411" s="8" t="s">
        <v>10294</v>
      </c>
      <c r="N2411" s="12" t="s">
        <v>10290</v>
      </c>
      <c r="O2411" s="22" t="str">
        <f t="shared" si="149"/>
        <v>https://schnell-s3-image.s3.ap-south-1.amazonaws.com/luminator/95f73b70-29a0-11f1-a2d0-47faa6667a0c.jpg</v>
      </c>
      <c r="P2411" s="12" t="s">
        <v>10291</v>
      </c>
      <c r="Q2411" s="22" t="str">
        <f t="shared" si="147"/>
        <v>https://schnell-s3-image.s3.ap-south-1.amazonaws.com/luminator/96123d80-29a0-11f1-a2d0-47faa6667a0c.jpg</v>
      </c>
      <c r="R2411" s="12" t="s">
        <v>10292</v>
      </c>
      <c r="S2411" s="22" t="str">
        <f t="shared" si="148"/>
        <v>https://schnell-s3-image.s3.ap-south-1.amazonaws.com/luminator/962cca60-29a0-11f1-a2d0-47faa6667a0c.jpg</v>
      </c>
      <c r="T2411" s="13" t="s">
        <v>30</v>
      </c>
      <c r="U2411" s="13">
        <v>56</v>
      </c>
      <c r="V2411" s="13" t="s">
        <v>114</v>
      </c>
      <c r="W2411" s="12" t="s">
        <v>12176</v>
      </c>
      <c r="X2411" s="22" t="str">
        <f t="shared" si="150"/>
        <v>https://schnell-s3-image.s3.ap-south-1.amazonaws.com/luminator/43f68960-29a1-11f1-95fa-ab2ffb344343.jpg</v>
      </c>
      <c r="Y2411" s="8" t="s">
        <v>41</v>
      </c>
      <c r="Z2411" s="14"/>
      <c r="AA2411" s="15" t="s">
        <v>12175</v>
      </c>
    </row>
    <row r="2412" spans="1:27" ht="14.4">
      <c r="A2412" s="8">
        <v>2410</v>
      </c>
      <c r="B2412" s="9" t="s">
        <v>22</v>
      </c>
      <c r="C2412" s="9" t="s">
        <v>23</v>
      </c>
      <c r="D2412" s="9" t="s">
        <v>24</v>
      </c>
      <c r="E2412" s="10" t="s">
        <v>4087</v>
      </c>
      <c r="F2412" s="11" t="s">
        <v>10295</v>
      </c>
      <c r="G2412" s="8" t="s">
        <v>37</v>
      </c>
      <c r="H2412" s="8" t="s">
        <v>30</v>
      </c>
      <c r="I2412" s="8" t="s">
        <v>30</v>
      </c>
      <c r="J2412" s="8" t="s">
        <v>38</v>
      </c>
      <c r="K2412" s="8" t="s">
        <v>121</v>
      </c>
      <c r="L2412" s="8" t="s">
        <v>10299</v>
      </c>
      <c r="M2412" s="8" t="s">
        <v>10300</v>
      </c>
      <c r="N2412" s="12" t="s">
        <v>10296</v>
      </c>
      <c r="O2412" s="22" t="str">
        <f t="shared" si="149"/>
        <v>https://schnell-s3-image.s3.ap-south-1.amazonaws.com/luminator/2f8b5460-28e8-11f1-b493-475c9e9822b2.jpg</v>
      </c>
      <c r="P2412" s="12" t="s">
        <v>10297</v>
      </c>
      <c r="Q2412" s="22" t="str">
        <f t="shared" si="147"/>
        <v>https://schnell-s3-image.s3.ap-south-1.amazonaws.com/luminator/2fa43390-28e8-11f1-b493-475c9e9822b2.jpg</v>
      </c>
      <c r="R2412" s="12" t="s">
        <v>10298</v>
      </c>
      <c r="S2412" s="22" t="str">
        <f t="shared" si="148"/>
        <v>https://schnell-s3-image.s3.ap-south-1.amazonaws.com/luminator/2fca5930-28e8-11f1-b493-475c9e9822b2.jpg</v>
      </c>
      <c r="T2412" s="13" t="s">
        <v>30</v>
      </c>
      <c r="U2412" s="13">
        <v>56</v>
      </c>
      <c r="V2412" s="13" t="s">
        <v>114</v>
      </c>
      <c r="W2412" s="12" t="s">
        <v>12264</v>
      </c>
      <c r="X2412" s="22" t="str">
        <f t="shared" si="150"/>
        <v>https://schnell-s3-image.s3.ap-south-1.amazonaws.com/luminator/ae8e7a20-28e9-11f1-b493-475c9e9822b2.jpg</v>
      </c>
      <c r="Y2412" s="8" t="s">
        <v>41</v>
      </c>
      <c r="Z2412" s="14"/>
      <c r="AA2412" s="15" t="s">
        <v>12263</v>
      </c>
    </row>
    <row r="2413" spans="1:27" ht="14.4">
      <c r="A2413" s="8">
        <v>2411</v>
      </c>
      <c r="B2413" s="9" t="s">
        <v>22</v>
      </c>
      <c r="C2413" s="9" t="s">
        <v>23</v>
      </c>
      <c r="D2413" s="9" t="s">
        <v>24</v>
      </c>
      <c r="E2413" s="10" t="s">
        <v>7238</v>
      </c>
      <c r="F2413" s="11" t="s">
        <v>10301</v>
      </c>
      <c r="G2413" s="8" t="s">
        <v>37</v>
      </c>
      <c r="H2413" s="8" t="s">
        <v>30</v>
      </c>
      <c r="I2413" s="8" t="s">
        <v>30</v>
      </c>
      <c r="J2413" s="8" t="s">
        <v>122</v>
      </c>
      <c r="K2413" s="8" t="s">
        <v>65</v>
      </c>
      <c r="L2413" s="8" t="s">
        <v>7584</v>
      </c>
      <c r="M2413" s="8" t="s">
        <v>7585</v>
      </c>
      <c r="N2413" s="12" t="s">
        <v>10302</v>
      </c>
      <c r="O2413" s="22" t="str">
        <f t="shared" si="149"/>
        <v>https://schnell-s3-image.s3.ap-south-1.amazonaws.com/luminator/f48ad340-1dde-11f1-a0c1-7d72c6d22640.jpg</v>
      </c>
      <c r="P2413" s="12" t="s">
        <v>10303</v>
      </c>
      <c r="Q2413" s="22" t="str">
        <f t="shared" si="147"/>
        <v>https://schnell-s3-image.s3.ap-south-1.amazonaws.com/luminator/f4b872f0-1dde-11f1-a0c1-7d72c6d22640.jpg</v>
      </c>
      <c r="R2413" s="12" t="s">
        <v>7583</v>
      </c>
      <c r="S2413" s="22" t="str">
        <f t="shared" si="148"/>
        <v>https://schnell-s3-image.s3.ap-south-1.amazonaws.com/luminator/f4e48c00-1dde-11f1-a0c1-7d72c6d22640.jpg</v>
      </c>
      <c r="T2413" s="13" t="s">
        <v>30</v>
      </c>
      <c r="U2413" s="13">
        <v>34</v>
      </c>
      <c r="V2413" s="13" t="s">
        <v>114</v>
      </c>
      <c r="W2413" s="12" t="s">
        <v>14020</v>
      </c>
      <c r="X2413" s="22" t="str">
        <f t="shared" si="150"/>
        <v>https://schnell-s3-image.s3.ap-south-1.amazonaws.com/luminator/46680250-1ddf-11f1-a0c1-7d72c6d22640.jpg</v>
      </c>
      <c r="Y2413" s="8" t="s">
        <v>41</v>
      </c>
      <c r="Z2413" s="14"/>
      <c r="AA2413" s="15" t="s">
        <v>14019</v>
      </c>
    </row>
    <row r="2414" spans="1:27" ht="13.2">
      <c r="A2414" s="8">
        <v>2412</v>
      </c>
      <c r="B2414" s="11" t="s">
        <v>22</v>
      </c>
      <c r="C2414" s="11" t="s">
        <v>23</v>
      </c>
      <c r="D2414" s="11" t="s">
        <v>24</v>
      </c>
      <c r="E2414" s="10" t="s">
        <v>7238</v>
      </c>
      <c r="F2414" s="11" t="s">
        <v>10301</v>
      </c>
      <c r="G2414" s="8" t="s">
        <v>37</v>
      </c>
      <c r="H2414" s="8" t="s">
        <v>30</v>
      </c>
      <c r="I2414" s="8" t="s">
        <v>30</v>
      </c>
      <c r="J2414" s="8" t="s">
        <v>122</v>
      </c>
      <c r="K2414" s="8" t="s">
        <v>121</v>
      </c>
      <c r="L2414" s="8" t="s">
        <v>7584</v>
      </c>
      <c r="M2414" s="8" t="s">
        <v>7585</v>
      </c>
      <c r="N2414" s="12" t="s">
        <v>10302</v>
      </c>
      <c r="O2414" s="22" t="str">
        <f t="shared" si="149"/>
        <v>https://schnell-s3-image.s3.ap-south-1.amazonaws.com/luminator/f48ad340-1dde-11f1-a0c1-7d72c6d22640.jpg</v>
      </c>
      <c r="P2414" s="12" t="s">
        <v>10303</v>
      </c>
      <c r="Q2414" s="22" t="str">
        <f t="shared" si="147"/>
        <v>https://schnell-s3-image.s3.ap-south-1.amazonaws.com/luminator/f4b872f0-1dde-11f1-a0c1-7d72c6d22640.jpg</v>
      </c>
      <c r="R2414" s="12" t="s">
        <v>7583</v>
      </c>
      <c r="S2414" s="22" t="str">
        <f t="shared" si="148"/>
        <v>https://schnell-s3-image.s3.ap-south-1.amazonaws.com/luminator/f4e48c00-1dde-11f1-a0c1-7d72c6d22640.jpg</v>
      </c>
      <c r="T2414" s="13" t="s">
        <v>30</v>
      </c>
      <c r="U2414" s="13">
        <v>56</v>
      </c>
      <c r="V2414" s="13" t="s">
        <v>114</v>
      </c>
      <c r="W2414" s="12" t="s">
        <v>14024</v>
      </c>
      <c r="X2414" s="22" t="str">
        <f t="shared" si="150"/>
        <v>https://schnell-s3-image.s3.ap-south-1.amazonaws.com/luminator/2d7e4b00-1ddf-11f1-a0c1-7d72c6d22640.jpg</v>
      </c>
      <c r="Y2414" s="8" t="s">
        <v>41</v>
      </c>
      <c r="Z2414" s="14"/>
      <c r="AA2414" s="15" t="s">
        <v>14023</v>
      </c>
    </row>
    <row r="2415" spans="1:27" ht="13.2">
      <c r="A2415" s="8">
        <v>2413</v>
      </c>
      <c r="B2415" s="11" t="s">
        <v>22</v>
      </c>
      <c r="C2415" s="11" t="s">
        <v>23</v>
      </c>
      <c r="D2415" s="11" t="s">
        <v>24</v>
      </c>
      <c r="E2415" s="10" t="s">
        <v>7238</v>
      </c>
      <c r="F2415" s="11" t="s">
        <v>10304</v>
      </c>
      <c r="G2415" s="8" t="s">
        <v>37</v>
      </c>
      <c r="H2415" s="8" t="s">
        <v>49</v>
      </c>
      <c r="I2415" s="8" t="s">
        <v>50</v>
      </c>
      <c r="J2415" s="8" t="s">
        <v>122</v>
      </c>
      <c r="K2415" s="8" t="s">
        <v>65</v>
      </c>
      <c r="L2415" s="8" t="s">
        <v>7587</v>
      </c>
      <c r="M2415" s="8" t="s">
        <v>7588</v>
      </c>
      <c r="N2415" s="12" t="s">
        <v>10305</v>
      </c>
      <c r="O2415" s="22" t="str">
        <f t="shared" si="149"/>
        <v>https://schnell-s3-image.s3.ap-south-1.amazonaws.com/luminator/27542480-1de8-11f1-9641-07127aa5145c.jpg</v>
      </c>
      <c r="P2415" s="12" t="s">
        <v>10306</v>
      </c>
      <c r="Q2415" s="22" t="str">
        <f t="shared" si="147"/>
        <v>https://schnell-s3-image.s3.ap-south-1.amazonaws.com/luminator/27aa81e0-1de8-11f1-9641-07127aa5145c.jpg</v>
      </c>
      <c r="R2415" s="12" t="s">
        <v>7586</v>
      </c>
      <c r="S2415" s="22" t="str">
        <f t="shared" si="148"/>
        <v>https://schnell-s3-image.s3.ap-south-1.amazonaws.com/luminator/27e45690-1de8-11f1-9641-07127aa5145c.jpg</v>
      </c>
      <c r="T2415" s="13" t="s">
        <v>8671</v>
      </c>
      <c r="U2415" s="13">
        <v>34</v>
      </c>
      <c r="V2415" s="21" t="s">
        <v>114</v>
      </c>
      <c r="W2415" s="12" t="s">
        <v>14001</v>
      </c>
      <c r="X2415" s="22" t="str">
        <f t="shared" si="150"/>
        <v>https://schnell-s3-image.s3.ap-south-1.amazonaws.com/luminator/01775b10-1ded-11f1-9641-07127aa5145c.jpg</v>
      </c>
      <c r="Y2415" s="8" t="s">
        <v>41</v>
      </c>
      <c r="Z2415" s="14"/>
      <c r="AA2415" s="15" t="s">
        <v>14000</v>
      </c>
    </row>
    <row r="2416" spans="1:27" ht="13.2">
      <c r="A2416" s="8">
        <v>2414</v>
      </c>
      <c r="B2416" s="11" t="s">
        <v>22</v>
      </c>
      <c r="C2416" s="11" t="s">
        <v>23</v>
      </c>
      <c r="D2416" s="11" t="s">
        <v>24</v>
      </c>
      <c r="E2416" s="10" t="s">
        <v>7238</v>
      </c>
      <c r="F2416" s="11" t="s">
        <v>10304</v>
      </c>
      <c r="G2416" s="8" t="s">
        <v>37</v>
      </c>
      <c r="H2416" s="8" t="s">
        <v>49</v>
      </c>
      <c r="I2416" s="8" t="s">
        <v>50</v>
      </c>
      <c r="J2416" s="8" t="s">
        <v>122</v>
      </c>
      <c r="K2416" s="8" t="s">
        <v>65</v>
      </c>
      <c r="L2416" s="8" t="s">
        <v>7587</v>
      </c>
      <c r="M2416" s="8" t="s">
        <v>7588</v>
      </c>
      <c r="N2416" s="12" t="s">
        <v>10305</v>
      </c>
      <c r="O2416" s="22" t="str">
        <f t="shared" si="149"/>
        <v>https://schnell-s3-image.s3.ap-south-1.amazonaws.com/luminator/27542480-1de8-11f1-9641-07127aa5145c.jpg</v>
      </c>
      <c r="P2416" s="12" t="s">
        <v>10306</v>
      </c>
      <c r="Q2416" s="22" t="str">
        <f t="shared" si="147"/>
        <v>https://schnell-s3-image.s3.ap-south-1.amazonaws.com/luminator/27aa81e0-1de8-11f1-9641-07127aa5145c.jpg</v>
      </c>
      <c r="R2416" s="12" t="s">
        <v>7586</v>
      </c>
      <c r="S2416" s="22" t="str">
        <f t="shared" si="148"/>
        <v>https://schnell-s3-image.s3.ap-south-1.amazonaws.com/luminator/27e45690-1de8-11f1-9641-07127aa5145c.jpg</v>
      </c>
      <c r="T2416" s="13" t="s">
        <v>8671</v>
      </c>
      <c r="U2416" s="13">
        <v>34</v>
      </c>
      <c r="V2416" s="21" t="s">
        <v>114</v>
      </c>
      <c r="W2416" s="12" t="s">
        <v>14004</v>
      </c>
      <c r="X2416" s="22" t="str">
        <f t="shared" si="150"/>
        <v>https://schnell-s3-image.s3.ap-south-1.amazonaws.com/luminator/422c5e00-1deb-11f1-9641-07127aa5145c.jpg</v>
      </c>
      <c r="Y2416" s="8" t="s">
        <v>41</v>
      </c>
      <c r="Z2416" s="14"/>
      <c r="AA2416" s="15" t="s">
        <v>14003</v>
      </c>
    </row>
    <row r="2417" spans="1:27" ht="13.2">
      <c r="A2417" s="8">
        <v>2415</v>
      </c>
      <c r="B2417" s="11" t="s">
        <v>22</v>
      </c>
      <c r="C2417" s="11" t="s">
        <v>23</v>
      </c>
      <c r="D2417" s="11" t="s">
        <v>24</v>
      </c>
      <c r="E2417" s="10" t="s">
        <v>7238</v>
      </c>
      <c r="F2417" s="11" t="s">
        <v>10307</v>
      </c>
      <c r="G2417" s="8" t="s">
        <v>37</v>
      </c>
      <c r="H2417" s="8" t="s">
        <v>30</v>
      </c>
      <c r="I2417" s="8" t="s">
        <v>30</v>
      </c>
      <c r="J2417" s="8" t="s">
        <v>38</v>
      </c>
      <c r="K2417" s="8" t="s">
        <v>121</v>
      </c>
      <c r="L2417" s="8" t="s">
        <v>7590</v>
      </c>
      <c r="M2417" s="8" t="s">
        <v>7591</v>
      </c>
      <c r="N2417" s="12" t="s">
        <v>10308</v>
      </c>
      <c r="O2417" s="22" t="str">
        <f t="shared" si="149"/>
        <v>https://schnell-s3-image.s3.ap-south-1.amazonaws.com/luminator/faae0d60-1e00-11f1-9641-07127aa5145c.jpg</v>
      </c>
      <c r="P2417" s="12" t="s">
        <v>10309</v>
      </c>
      <c r="Q2417" s="22" t="str">
        <f t="shared" si="147"/>
        <v>https://schnell-s3-image.s3.ap-south-1.amazonaws.com/luminator/fad9ff60-1e00-11f1-9641-07127aa5145c.jpg</v>
      </c>
      <c r="R2417" s="12" t="s">
        <v>7589</v>
      </c>
      <c r="S2417" s="22" t="str">
        <f t="shared" si="148"/>
        <v>https://schnell-s3-image.s3.ap-south-1.amazonaws.com/luminator/fb214190-1e00-11f1-9641-07127aa5145c.jpg</v>
      </c>
      <c r="T2417" s="13" t="s">
        <v>30</v>
      </c>
      <c r="U2417" s="13">
        <v>56</v>
      </c>
      <c r="V2417" s="13" t="s">
        <v>114</v>
      </c>
      <c r="W2417" s="12" t="s">
        <v>13978</v>
      </c>
      <c r="X2417" s="22" t="str">
        <f t="shared" si="150"/>
        <v>https://schnell-s3-image.s3.ap-south-1.amazonaws.com/luminator/2acaf260-1e01-11f1-9641-07127aa5145c.jpg</v>
      </c>
      <c r="Y2417" s="8" t="s">
        <v>41</v>
      </c>
      <c r="Z2417" s="14"/>
      <c r="AA2417" s="15" t="s">
        <v>13976</v>
      </c>
    </row>
    <row r="2418" spans="1:27" ht="13.2">
      <c r="A2418" s="8">
        <v>2416</v>
      </c>
      <c r="B2418" s="11" t="s">
        <v>22</v>
      </c>
      <c r="C2418" s="11" t="s">
        <v>23</v>
      </c>
      <c r="D2418" s="11" t="s">
        <v>24</v>
      </c>
      <c r="E2418" s="10" t="s">
        <v>7238</v>
      </c>
      <c r="F2418" s="11" t="s">
        <v>10312</v>
      </c>
      <c r="G2418" s="8" t="s">
        <v>37</v>
      </c>
      <c r="H2418" s="8" t="s">
        <v>49</v>
      </c>
      <c r="I2418" s="8" t="s">
        <v>32</v>
      </c>
      <c r="J2418" s="8" t="s">
        <v>122</v>
      </c>
      <c r="K2418" s="8" t="s">
        <v>121</v>
      </c>
      <c r="L2418" s="8" t="s">
        <v>7595</v>
      </c>
      <c r="M2418" s="8" t="s">
        <v>7596</v>
      </c>
      <c r="N2418" s="12" t="s">
        <v>10313</v>
      </c>
      <c r="O2418" s="22" t="str">
        <f t="shared" si="149"/>
        <v>https://schnell-s3-image.s3.ap-south-1.amazonaws.com/luminator/f0a052d0-1e03-11f1-9641-07127aa5145c.jpg</v>
      </c>
      <c r="P2418" s="12" t="s">
        <v>10314</v>
      </c>
      <c r="Q2418" s="22" t="str">
        <f t="shared" si="147"/>
        <v>https://schnell-s3-image.s3.ap-south-1.amazonaws.com/luminator/f0bb06c0-1e03-11f1-9641-07127aa5145c.jpg</v>
      </c>
      <c r="R2418" s="12" t="s">
        <v>7594</v>
      </c>
      <c r="S2418" s="22" t="str">
        <f t="shared" si="148"/>
        <v>https://schnell-s3-image.s3.ap-south-1.amazonaws.com/luminator/f0e0de40-1e03-11f1-9641-07127aa5145c.jpg</v>
      </c>
      <c r="T2418" s="13" t="s">
        <v>29</v>
      </c>
      <c r="U2418" s="13">
        <v>56</v>
      </c>
      <c r="V2418" s="13" t="s">
        <v>191</v>
      </c>
      <c r="W2418" s="12" t="s">
        <v>13974</v>
      </c>
      <c r="X2418" s="22" t="str">
        <f t="shared" si="150"/>
        <v>https://schnell-s3-image.s3.ap-south-1.amazonaws.com/luminator/2d9e9280-1e06-11f1-9641-07127aa5145c.jpg</v>
      </c>
      <c r="Y2418" s="8" t="s">
        <v>41</v>
      </c>
      <c r="Z2418" s="14"/>
      <c r="AA2418" s="15" t="s">
        <v>13973</v>
      </c>
    </row>
    <row r="2419" spans="1:27" ht="14.4">
      <c r="A2419" s="8">
        <v>2417</v>
      </c>
      <c r="B2419" s="9" t="s">
        <v>22</v>
      </c>
      <c r="C2419" s="9" t="s">
        <v>23</v>
      </c>
      <c r="D2419" s="9" t="s">
        <v>24</v>
      </c>
      <c r="E2419" s="10" t="s">
        <v>7238</v>
      </c>
      <c r="F2419" s="11" t="s">
        <v>10315</v>
      </c>
      <c r="G2419" s="8" t="s">
        <v>37</v>
      </c>
      <c r="H2419" s="8" t="s">
        <v>30</v>
      </c>
      <c r="I2419" s="8" t="s">
        <v>30</v>
      </c>
      <c r="J2419" s="8" t="s">
        <v>38</v>
      </c>
      <c r="K2419" s="8" t="s">
        <v>121</v>
      </c>
      <c r="L2419" s="8" t="s">
        <v>7598</v>
      </c>
      <c r="M2419" s="8" t="s">
        <v>7599</v>
      </c>
      <c r="N2419" s="12" t="s">
        <v>10316</v>
      </c>
      <c r="O2419" s="22" t="str">
        <f t="shared" si="149"/>
        <v>https://schnell-s3-image.s3.ap-south-1.amazonaws.com/luminator/094762f0-1ea0-11f1-a2c8-876eee4a3662.jpg</v>
      </c>
      <c r="P2419" s="12" t="s">
        <v>10317</v>
      </c>
      <c r="Q2419" s="22" t="str">
        <f t="shared" si="147"/>
        <v>https://schnell-s3-image.s3.ap-south-1.amazonaws.com/luminator/096c9e30-1ea0-11f1-a2c8-876eee4a3662.jpg</v>
      </c>
      <c r="R2419" s="12" t="s">
        <v>7597</v>
      </c>
      <c r="S2419" s="22" t="str">
        <f t="shared" si="148"/>
        <v>https://schnell-s3-image.s3.ap-south-1.amazonaws.com/luminator/098b70d0-1ea0-11f1-a2c8-876eee4a3662.jpg</v>
      </c>
      <c r="T2419" s="13" t="s">
        <v>30</v>
      </c>
      <c r="U2419" s="13">
        <v>56</v>
      </c>
      <c r="V2419" s="13" t="s">
        <v>114</v>
      </c>
      <c r="W2419" s="12" t="s">
        <v>13966</v>
      </c>
      <c r="X2419" s="22" t="str">
        <f t="shared" si="150"/>
        <v>https://schnell-s3-image.s3.ap-south-1.amazonaws.com/luminator/34877810-1ea0-11f1-a2c8-876eee4a3662.jpg</v>
      </c>
      <c r="Y2419" s="8" t="s">
        <v>41</v>
      </c>
      <c r="Z2419" s="14"/>
      <c r="AA2419" s="15" t="s">
        <v>13965</v>
      </c>
    </row>
    <row r="2420" spans="1:27" ht="14.4">
      <c r="A2420" s="8">
        <v>2418</v>
      </c>
      <c r="B2420" s="9" t="s">
        <v>22</v>
      </c>
      <c r="C2420" s="9" t="s">
        <v>23</v>
      </c>
      <c r="D2420" s="9" t="s">
        <v>24</v>
      </c>
      <c r="E2420" s="10" t="s">
        <v>7238</v>
      </c>
      <c r="F2420" s="11" t="s">
        <v>10318</v>
      </c>
      <c r="G2420" s="8" t="s">
        <v>37</v>
      </c>
      <c r="H2420" s="8" t="s">
        <v>30</v>
      </c>
      <c r="I2420" s="8" t="s">
        <v>30</v>
      </c>
      <c r="J2420" s="8" t="s">
        <v>38</v>
      </c>
      <c r="K2420" s="8" t="s">
        <v>121</v>
      </c>
      <c r="L2420" s="8" t="s">
        <v>7601</v>
      </c>
      <c r="M2420" s="8" t="s">
        <v>7602</v>
      </c>
      <c r="N2420" s="12" t="s">
        <v>10319</v>
      </c>
      <c r="O2420" s="22" t="str">
        <f t="shared" si="149"/>
        <v>https://schnell-s3-image.s3.ap-south-1.amazonaws.com/luminator/007467c0-1ea2-11f1-a2c8-876eee4a3662.jpg</v>
      </c>
      <c r="P2420" s="12" t="s">
        <v>10320</v>
      </c>
      <c r="Q2420" s="22" t="str">
        <f t="shared" si="147"/>
        <v>https://schnell-s3-image.s3.ap-south-1.amazonaws.com/luminator/008f42c0-1ea2-11f1-a2c8-876eee4a3662.jpg</v>
      </c>
      <c r="R2420" s="12" t="s">
        <v>7600</v>
      </c>
      <c r="S2420" s="22" t="str">
        <f t="shared" si="148"/>
        <v>https://schnell-s3-image.s3.ap-south-1.amazonaws.com/luminator/00a95a70-1ea2-11f1-a2c8-876eee4a3662.jpg</v>
      </c>
      <c r="T2420" s="13" t="s">
        <v>30</v>
      </c>
      <c r="U2420" s="13">
        <v>56</v>
      </c>
      <c r="V2420" s="13" t="s">
        <v>114</v>
      </c>
      <c r="W2420" s="12" t="s">
        <v>13962</v>
      </c>
      <c r="X2420" s="22" t="str">
        <f t="shared" si="150"/>
        <v>https://schnell-s3-image.s3.ap-south-1.amazonaws.com/luminator/0f46cef0-1ea2-11f1-a2c8-876eee4a3662.jpg</v>
      </c>
      <c r="Y2420" s="8" t="s">
        <v>41</v>
      </c>
      <c r="Z2420" s="14"/>
      <c r="AA2420" s="15" t="s">
        <v>13961</v>
      </c>
    </row>
    <row r="2421" spans="1:27" ht="14.4">
      <c r="A2421" s="8">
        <v>2419</v>
      </c>
      <c r="B2421" s="9" t="s">
        <v>22</v>
      </c>
      <c r="C2421" s="9" t="s">
        <v>23</v>
      </c>
      <c r="D2421" s="9" t="s">
        <v>24</v>
      </c>
      <c r="E2421" s="10" t="s">
        <v>7246</v>
      </c>
      <c r="F2421" s="11" t="s">
        <v>10321</v>
      </c>
      <c r="G2421" s="8" t="s">
        <v>37</v>
      </c>
      <c r="H2421" s="8" t="s">
        <v>30</v>
      </c>
      <c r="I2421" s="8" t="s">
        <v>30</v>
      </c>
      <c r="J2421" s="8" t="s">
        <v>38</v>
      </c>
      <c r="K2421" s="8" t="s">
        <v>121</v>
      </c>
      <c r="L2421" s="8" t="s">
        <v>10326</v>
      </c>
      <c r="M2421" s="8" t="s">
        <v>10327</v>
      </c>
      <c r="N2421" s="12" t="s">
        <v>10322</v>
      </c>
      <c r="O2421" s="22" t="str">
        <f t="shared" si="149"/>
        <v>https://schnell-s3-image.s3.ap-south-1.amazonaws.com/luminator/802148c0-1ea8-11f1-a2c8-876eee4a3662.jpg</v>
      </c>
      <c r="P2421" s="12" t="s">
        <v>10323</v>
      </c>
      <c r="Q2421" s="22" t="str">
        <f t="shared" si="147"/>
        <v>https://schnell-s3-image.s3.ap-south-1.amazonaws.com/luminator/8045e7c0-1ea8-11f1-a2c8-876eee4a3662.jpg</v>
      </c>
      <c r="R2421" s="12" t="s">
        <v>10324</v>
      </c>
      <c r="S2421" s="22" t="str">
        <f t="shared" si="148"/>
        <v>https://schnell-s3-image.s3.ap-south-1.amazonaws.com/luminator/8065f2e0-1ea8-11f1-a2c8-876eee4a3662.jpg</v>
      </c>
      <c r="T2421" s="13" t="s">
        <v>30</v>
      </c>
      <c r="U2421" s="13">
        <v>56</v>
      </c>
      <c r="V2421" s="13" t="s">
        <v>114</v>
      </c>
      <c r="W2421" s="12" t="s">
        <v>13946</v>
      </c>
      <c r="X2421" s="22" t="str">
        <f t="shared" si="150"/>
        <v>https://schnell-s3-image.s3.ap-south-1.amazonaws.com/luminator/a38aaef0-1ea8-11f1-a2c8-876eee4a3662.jpg</v>
      </c>
      <c r="Y2421" s="8" t="s">
        <v>41</v>
      </c>
      <c r="Z2421" s="14"/>
      <c r="AA2421" s="15" t="s">
        <v>13945</v>
      </c>
    </row>
    <row r="2422" spans="1:27" ht="14.4">
      <c r="A2422" s="8">
        <v>2420</v>
      </c>
      <c r="B2422" s="9" t="s">
        <v>22</v>
      </c>
      <c r="C2422" s="9" t="s">
        <v>23</v>
      </c>
      <c r="D2422" s="9" t="s">
        <v>24</v>
      </c>
      <c r="E2422" s="10" t="s">
        <v>7246</v>
      </c>
      <c r="F2422" s="11" t="s">
        <v>10328</v>
      </c>
      <c r="G2422" s="8" t="s">
        <v>37</v>
      </c>
      <c r="H2422" s="8" t="s">
        <v>30</v>
      </c>
      <c r="I2422" s="8" t="s">
        <v>30</v>
      </c>
      <c r="J2422" s="8" t="s">
        <v>38</v>
      </c>
      <c r="K2422" s="8" t="s">
        <v>121</v>
      </c>
      <c r="L2422" s="8" t="s">
        <v>10332</v>
      </c>
      <c r="M2422" s="8" t="s">
        <v>10333</v>
      </c>
      <c r="N2422" s="12" t="s">
        <v>10329</v>
      </c>
      <c r="O2422" s="22" t="str">
        <f t="shared" si="149"/>
        <v>https://schnell-s3-image.s3.ap-south-1.amazonaws.com/luminator/21ac6370-1eac-11f1-a2c8-876eee4a3662.jpg</v>
      </c>
      <c r="P2422" s="12" t="s">
        <v>10330</v>
      </c>
      <c r="Q2422" s="22" t="str">
        <f t="shared" si="147"/>
        <v>https://schnell-s3-image.s3.ap-south-1.amazonaws.com/luminator/22013a30-1eac-11f1-a2c8-876eee4a3662.jpg</v>
      </c>
      <c r="R2422" s="12" t="s">
        <v>10331</v>
      </c>
      <c r="S2422" s="22" t="str">
        <f t="shared" si="148"/>
        <v>https://schnell-s3-image.s3.ap-south-1.amazonaws.com/luminator/22384fc0-1eac-11f1-a2c8-876eee4a3662.jpg</v>
      </c>
      <c r="T2422" s="13" t="s">
        <v>30</v>
      </c>
      <c r="U2422" s="13">
        <v>56</v>
      </c>
      <c r="V2422" s="13" t="s">
        <v>114</v>
      </c>
      <c r="W2422" s="12" t="s">
        <v>13934</v>
      </c>
      <c r="X2422" s="22" t="str">
        <f t="shared" si="150"/>
        <v>https://schnell-s3-image.s3.ap-south-1.amazonaws.com/luminator/30ee2e40-1eac-11f1-a2c8-876eee4a3662.jpg</v>
      </c>
      <c r="Y2422" s="8" t="s">
        <v>41</v>
      </c>
      <c r="Z2422" s="14"/>
      <c r="AA2422" s="15" t="s">
        <v>13933</v>
      </c>
    </row>
    <row r="2423" spans="1:27" ht="14.4">
      <c r="A2423" s="8">
        <v>2421</v>
      </c>
      <c r="B2423" s="9" t="s">
        <v>22</v>
      </c>
      <c r="C2423" s="9" t="s">
        <v>23</v>
      </c>
      <c r="D2423" s="9" t="s">
        <v>24</v>
      </c>
      <c r="E2423" s="10" t="s">
        <v>7246</v>
      </c>
      <c r="F2423" s="8" t="s">
        <v>10334</v>
      </c>
      <c r="G2423" s="8" t="s">
        <v>37</v>
      </c>
      <c r="H2423" s="8" t="s">
        <v>49</v>
      </c>
      <c r="I2423" s="8" t="s">
        <v>50</v>
      </c>
      <c r="J2423" s="8" t="s">
        <v>38</v>
      </c>
      <c r="K2423" s="8" t="s">
        <v>121</v>
      </c>
      <c r="L2423" s="8" t="s">
        <v>10338</v>
      </c>
      <c r="M2423" s="8" t="s">
        <v>10339</v>
      </c>
      <c r="N2423" s="12" t="s">
        <v>10335</v>
      </c>
      <c r="O2423" s="22" t="str">
        <f t="shared" si="149"/>
        <v>https://schnell-s3-image.s3.ap-south-1.amazonaws.com/luminator/dcc50c00-1eae-11f1-a2c8-876eee4a3662.jpg</v>
      </c>
      <c r="P2423" s="12" t="s">
        <v>10336</v>
      </c>
      <c r="Q2423" s="22" t="str">
        <f t="shared" si="147"/>
        <v>https://schnell-s3-image.s3.ap-south-1.amazonaws.com/luminator/dcfd3300-1eae-11f1-a2c8-876eee4a3662.jpg</v>
      </c>
      <c r="R2423" s="12" t="s">
        <v>10337</v>
      </c>
      <c r="S2423" s="22" t="str">
        <f t="shared" si="148"/>
        <v>https://schnell-s3-image.s3.ap-south-1.amazonaws.com/luminator/dd36e0a0-1eae-11f1-a2c8-876eee4a3662.jpg</v>
      </c>
      <c r="T2423" s="13" t="s">
        <v>29</v>
      </c>
      <c r="U2423" s="13">
        <v>56</v>
      </c>
      <c r="V2423" s="13" t="s">
        <v>191</v>
      </c>
      <c r="W2423" s="12" t="s">
        <v>13923</v>
      </c>
      <c r="X2423" s="22" t="str">
        <f t="shared" si="150"/>
        <v>https://schnell-s3-image.s3.ap-south-1.amazonaws.com/luminator/ec39cdb0-1eae-11f1-a2c8-876eee4a3662.jpg</v>
      </c>
      <c r="Y2423" s="8" t="s">
        <v>41</v>
      </c>
      <c r="Z2423" s="14"/>
      <c r="AA2423" s="16" t="s">
        <v>13922</v>
      </c>
    </row>
    <row r="2424" spans="1:27" ht="14.4">
      <c r="A2424" s="8">
        <v>2422</v>
      </c>
      <c r="B2424" s="9" t="s">
        <v>22</v>
      </c>
      <c r="C2424" s="9" t="s">
        <v>23</v>
      </c>
      <c r="D2424" s="9" t="s">
        <v>24</v>
      </c>
      <c r="E2424" s="10" t="s">
        <v>7246</v>
      </c>
      <c r="F2424" s="8" t="s">
        <v>10340</v>
      </c>
      <c r="G2424" s="8" t="s">
        <v>37</v>
      </c>
      <c r="H2424" s="8" t="s">
        <v>30</v>
      </c>
      <c r="I2424" s="8" t="s">
        <v>30</v>
      </c>
      <c r="J2424" s="8" t="s">
        <v>38</v>
      </c>
      <c r="K2424" s="8" t="s">
        <v>121</v>
      </c>
      <c r="L2424" s="8" t="s">
        <v>10344</v>
      </c>
      <c r="M2424" s="8" t="s">
        <v>10345</v>
      </c>
      <c r="N2424" s="12" t="s">
        <v>10341</v>
      </c>
      <c r="O2424" s="22" t="str">
        <f t="shared" si="149"/>
        <v>https://schnell-s3-image.s3.ap-south-1.amazonaws.com/luminator/820eaac0-1eb1-11f1-a2c8-876eee4a3662.jpg</v>
      </c>
      <c r="P2424" s="12" t="s">
        <v>10342</v>
      </c>
      <c r="Q2424" s="22" t="str">
        <f t="shared" si="147"/>
        <v>https://schnell-s3-image.s3.ap-south-1.amazonaws.com/luminator/8253f120-1eb1-11f1-a2c8-876eee4a3662.jpg</v>
      </c>
      <c r="R2424" s="12" t="s">
        <v>10343</v>
      </c>
      <c r="S2424" s="22" t="str">
        <f t="shared" si="148"/>
        <v>https://schnell-s3-image.s3.ap-south-1.amazonaws.com/luminator/8294a3a0-1eb1-11f1-a2c8-876eee4a3662.jpg</v>
      </c>
      <c r="T2424" s="13" t="s">
        <v>30</v>
      </c>
      <c r="U2424" s="13">
        <v>56</v>
      </c>
      <c r="V2424" s="13" t="s">
        <v>114</v>
      </c>
      <c r="W2424" s="12" t="s">
        <v>13906</v>
      </c>
      <c r="X2424" s="22" t="str">
        <f t="shared" si="150"/>
        <v>https://schnell-s3-image.s3.ap-south-1.amazonaws.com/luminator/aa027b10-1eb1-11f1-a2c8-876eee4a3662.jpg</v>
      </c>
      <c r="Y2424" s="8" t="s">
        <v>41</v>
      </c>
      <c r="Z2424" s="14"/>
      <c r="AA2424" s="16" t="s">
        <v>13905</v>
      </c>
    </row>
    <row r="2425" spans="1:27" ht="14.4">
      <c r="A2425" s="8">
        <v>2423</v>
      </c>
      <c r="B2425" s="9" t="s">
        <v>22</v>
      </c>
      <c r="C2425" s="9" t="s">
        <v>23</v>
      </c>
      <c r="D2425" s="9" t="s">
        <v>24</v>
      </c>
      <c r="E2425" s="10" t="s">
        <v>7246</v>
      </c>
      <c r="F2425" s="8" t="s">
        <v>10346</v>
      </c>
      <c r="G2425" s="8" t="s">
        <v>37</v>
      </c>
      <c r="H2425" s="8" t="s">
        <v>30</v>
      </c>
      <c r="I2425" s="8" t="s">
        <v>30</v>
      </c>
      <c r="J2425" s="8" t="s">
        <v>38</v>
      </c>
      <c r="K2425" s="8" t="s">
        <v>121</v>
      </c>
      <c r="L2425" s="8" t="s">
        <v>10350</v>
      </c>
      <c r="M2425" s="8" t="s">
        <v>10351</v>
      </c>
      <c r="N2425" s="12" t="s">
        <v>10347</v>
      </c>
      <c r="O2425" s="22" t="str">
        <f t="shared" si="149"/>
        <v>https://schnell-s3-image.s3.ap-south-1.amazonaws.com/luminator/7ed1eef0-1eb4-11f1-a2c8-876eee4a3662.jpg</v>
      </c>
      <c r="P2425" s="12" t="s">
        <v>10348</v>
      </c>
      <c r="Q2425" s="22" t="str">
        <f t="shared" si="147"/>
        <v>https://schnell-s3-image.s3.ap-south-1.amazonaws.com/luminator/7f526990-1eb4-11f1-a2c8-876eee4a3662.jpg</v>
      </c>
      <c r="R2425" s="12" t="s">
        <v>10349</v>
      </c>
      <c r="S2425" s="22" t="str">
        <f t="shared" si="148"/>
        <v>https://schnell-s3-image.s3.ap-south-1.amazonaws.com/luminator/7fd1f9d0-1eb4-11f1-a2c8-876eee4a3662.jpg</v>
      </c>
      <c r="T2425" s="13" t="s">
        <v>30</v>
      </c>
      <c r="U2425" s="13">
        <v>56</v>
      </c>
      <c r="V2425" s="13" t="s">
        <v>114</v>
      </c>
      <c r="W2425" s="12" t="s">
        <v>13881</v>
      </c>
      <c r="X2425" s="22" t="str">
        <f t="shared" si="150"/>
        <v>https://schnell-s3-image.s3.ap-south-1.amazonaws.com/luminator/8ed02bf0-1eb4-11f1-a2c8-876eee4a3662.jpg</v>
      </c>
      <c r="Y2425" s="8" t="s">
        <v>41</v>
      </c>
      <c r="Z2425" s="14"/>
      <c r="AA2425" s="16" t="s">
        <v>13880</v>
      </c>
    </row>
    <row r="2426" spans="1:27" ht="14.4">
      <c r="A2426" s="8">
        <v>2424</v>
      </c>
      <c r="B2426" s="9" t="s">
        <v>22</v>
      </c>
      <c r="C2426" s="9" t="s">
        <v>23</v>
      </c>
      <c r="D2426" s="9" t="s">
        <v>24</v>
      </c>
      <c r="E2426" s="10" t="s">
        <v>3682</v>
      </c>
      <c r="F2426" s="8" t="s">
        <v>3683</v>
      </c>
      <c r="G2426" s="8" t="s">
        <v>1972</v>
      </c>
      <c r="H2426" s="8" t="s">
        <v>49</v>
      </c>
      <c r="I2426" s="8" t="s">
        <v>50</v>
      </c>
      <c r="J2426" s="8" t="s">
        <v>30</v>
      </c>
      <c r="K2426" s="8" t="s">
        <v>65</v>
      </c>
      <c r="L2426" s="8" t="s">
        <v>3699</v>
      </c>
      <c r="M2426" s="8" t="s">
        <v>10356</v>
      </c>
      <c r="N2426" s="12" t="s">
        <v>10353</v>
      </c>
      <c r="O2426" s="22" t="str">
        <f t="shared" si="149"/>
        <v>https://schnell-s3-image.s3.ap-south-1.amazonaws.com/luminator/4524bf60-42eb-11f1-9766-710737a046de.jpg</v>
      </c>
      <c r="P2426" s="12" t="s">
        <v>10354</v>
      </c>
      <c r="Q2426" s="22" t="str">
        <f t="shared" si="147"/>
        <v>https://schnell-s3-image.s3.ap-south-1.amazonaws.com/luminator/4625dbb0-42eb-11f1-9766-710737a046de.jpg</v>
      </c>
      <c r="R2426" s="12" t="s">
        <v>10355</v>
      </c>
      <c r="S2426" s="22" t="str">
        <f t="shared" si="148"/>
        <v>https://schnell-s3-image.s3.ap-south-1.amazonaws.com/luminator/47031c50-42eb-11f1-9766-710737a046de.jpg</v>
      </c>
      <c r="T2426" s="13" t="s">
        <v>29</v>
      </c>
      <c r="U2426" s="13">
        <v>173</v>
      </c>
      <c r="V2426" s="13" t="s">
        <v>191</v>
      </c>
      <c r="W2426" s="12" t="s">
        <v>3684</v>
      </c>
      <c r="X2426" s="22" t="str">
        <f t="shared" si="150"/>
        <v>https://schnell-s3-image.s3.ap-south-1.amazonaws.com/luminator/dbdfac20-42ec-11f1-9766-710737a046de.jpg</v>
      </c>
      <c r="Y2426" s="8" t="s">
        <v>41</v>
      </c>
      <c r="Z2426" s="14"/>
      <c r="AA2426" s="16" t="s">
        <v>3681</v>
      </c>
    </row>
    <row r="2427" spans="1:27" ht="14.4">
      <c r="A2427" s="8">
        <v>2425</v>
      </c>
      <c r="B2427" s="9" t="s">
        <v>22</v>
      </c>
      <c r="C2427" s="9" t="s">
        <v>23</v>
      </c>
      <c r="D2427" s="9" t="s">
        <v>24</v>
      </c>
      <c r="E2427" s="10" t="s">
        <v>3682</v>
      </c>
      <c r="F2427" s="8" t="s">
        <v>3683</v>
      </c>
      <c r="G2427" s="8" t="s">
        <v>1972</v>
      </c>
      <c r="H2427" s="8" t="s">
        <v>49</v>
      </c>
      <c r="I2427" s="8" t="s">
        <v>50</v>
      </c>
      <c r="J2427" s="8" t="s">
        <v>30</v>
      </c>
      <c r="K2427" s="8" t="s">
        <v>65</v>
      </c>
      <c r="L2427" s="8" t="s">
        <v>3699</v>
      </c>
      <c r="M2427" s="8" t="s">
        <v>10356</v>
      </c>
      <c r="N2427" s="12" t="s">
        <v>10353</v>
      </c>
      <c r="O2427" s="22" t="str">
        <f t="shared" si="149"/>
        <v>https://schnell-s3-image.s3.ap-south-1.amazonaws.com/luminator/4524bf60-42eb-11f1-9766-710737a046de.jpg</v>
      </c>
      <c r="P2427" s="12" t="s">
        <v>10354</v>
      </c>
      <c r="Q2427" s="22" t="str">
        <f t="shared" si="147"/>
        <v>https://schnell-s3-image.s3.ap-south-1.amazonaws.com/luminator/4625dbb0-42eb-11f1-9766-710737a046de.jpg</v>
      </c>
      <c r="R2427" s="12" t="s">
        <v>10355</v>
      </c>
      <c r="S2427" s="22" t="str">
        <f t="shared" si="148"/>
        <v>https://schnell-s3-image.s3.ap-south-1.amazonaws.com/luminator/47031c50-42eb-11f1-9766-710737a046de.jpg</v>
      </c>
      <c r="T2427" s="13" t="s">
        <v>29</v>
      </c>
      <c r="U2427" s="13">
        <v>173</v>
      </c>
      <c r="V2427" s="13" t="s">
        <v>191</v>
      </c>
      <c r="W2427" s="12" t="s">
        <v>3701</v>
      </c>
      <c r="X2427" s="22" t="str">
        <f t="shared" si="150"/>
        <v>https://schnell-s3-image.s3.ap-south-1.amazonaws.com/luminator/c6bc2490-42ec-11f1-9766-710737a046de.jpg</v>
      </c>
      <c r="Y2427" s="8" t="s">
        <v>41</v>
      </c>
      <c r="Z2427" s="14"/>
      <c r="AA2427" s="16" t="s">
        <v>3700</v>
      </c>
    </row>
    <row r="2428" spans="1:27" ht="14.4">
      <c r="A2428" s="8">
        <v>2426</v>
      </c>
      <c r="B2428" s="9" t="s">
        <v>22</v>
      </c>
      <c r="C2428" s="9" t="s">
        <v>23</v>
      </c>
      <c r="D2428" s="9" t="s">
        <v>24</v>
      </c>
      <c r="E2428" s="10" t="s">
        <v>3682</v>
      </c>
      <c r="F2428" s="8" t="s">
        <v>3683</v>
      </c>
      <c r="G2428" s="8" t="s">
        <v>1972</v>
      </c>
      <c r="H2428" s="8" t="s">
        <v>49</v>
      </c>
      <c r="I2428" s="8" t="s">
        <v>50</v>
      </c>
      <c r="J2428" s="8" t="s">
        <v>30</v>
      </c>
      <c r="K2428" s="8" t="s">
        <v>65</v>
      </c>
      <c r="L2428" s="8" t="s">
        <v>3699</v>
      </c>
      <c r="M2428" s="8" t="s">
        <v>10356</v>
      </c>
      <c r="N2428" s="12" t="s">
        <v>10353</v>
      </c>
      <c r="O2428" s="22" t="str">
        <f t="shared" si="149"/>
        <v>https://schnell-s3-image.s3.ap-south-1.amazonaws.com/luminator/4524bf60-42eb-11f1-9766-710737a046de.jpg</v>
      </c>
      <c r="P2428" s="12" t="s">
        <v>10354</v>
      </c>
      <c r="Q2428" s="22" t="str">
        <f t="shared" si="147"/>
        <v>https://schnell-s3-image.s3.ap-south-1.amazonaws.com/luminator/4625dbb0-42eb-11f1-9766-710737a046de.jpg</v>
      </c>
      <c r="R2428" s="12" t="s">
        <v>10355</v>
      </c>
      <c r="S2428" s="22" t="str">
        <f t="shared" si="148"/>
        <v>https://schnell-s3-image.s3.ap-south-1.amazonaws.com/luminator/47031c50-42eb-11f1-9766-710737a046de.jpg</v>
      </c>
      <c r="T2428" s="13" t="s">
        <v>29</v>
      </c>
      <c r="U2428" s="13">
        <v>173</v>
      </c>
      <c r="V2428" s="13" t="s">
        <v>191</v>
      </c>
      <c r="W2428" s="12" t="s">
        <v>3708</v>
      </c>
      <c r="X2428" s="22" t="str">
        <f t="shared" si="150"/>
        <v>https://schnell-s3-image.s3.ap-south-1.amazonaws.com/luminator/bb768da0-42ec-11f1-9766-710737a046de.jpg</v>
      </c>
      <c r="Y2428" s="8" t="s">
        <v>41</v>
      </c>
      <c r="Z2428" s="14"/>
      <c r="AA2428" s="16" t="s">
        <v>3705</v>
      </c>
    </row>
    <row r="2429" spans="1:27" ht="14.4">
      <c r="A2429" s="8">
        <v>2427</v>
      </c>
      <c r="B2429" s="9" t="s">
        <v>22</v>
      </c>
      <c r="C2429" s="9" t="s">
        <v>23</v>
      </c>
      <c r="D2429" s="9" t="s">
        <v>24</v>
      </c>
      <c r="E2429" s="10" t="s">
        <v>3682</v>
      </c>
      <c r="F2429" s="8" t="s">
        <v>3683</v>
      </c>
      <c r="G2429" s="8" t="s">
        <v>1972</v>
      </c>
      <c r="H2429" s="8" t="s">
        <v>49</v>
      </c>
      <c r="I2429" s="8" t="s">
        <v>50</v>
      </c>
      <c r="J2429" s="8" t="s">
        <v>30</v>
      </c>
      <c r="K2429" s="8" t="s">
        <v>65</v>
      </c>
      <c r="L2429" s="8" t="s">
        <v>3699</v>
      </c>
      <c r="M2429" s="8" t="s">
        <v>10356</v>
      </c>
      <c r="N2429" s="12" t="s">
        <v>10353</v>
      </c>
      <c r="O2429" s="22" t="str">
        <f t="shared" si="149"/>
        <v>https://schnell-s3-image.s3.ap-south-1.amazonaws.com/luminator/4524bf60-42eb-11f1-9766-710737a046de.jpg</v>
      </c>
      <c r="P2429" s="12" t="s">
        <v>10354</v>
      </c>
      <c r="Q2429" s="22" t="str">
        <f t="shared" si="147"/>
        <v>https://schnell-s3-image.s3.ap-south-1.amazonaws.com/luminator/4625dbb0-42eb-11f1-9766-710737a046de.jpg</v>
      </c>
      <c r="R2429" s="12" t="s">
        <v>10355</v>
      </c>
      <c r="S2429" s="22" t="str">
        <f t="shared" si="148"/>
        <v>https://schnell-s3-image.s3.ap-south-1.amazonaws.com/luminator/47031c50-42eb-11f1-9766-710737a046de.jpg</v>
      </c>
      <c r="T2429" s="13" t="s">
        <v>29</v>
      </c>
      <c r="U2429" s="13">
        <v>173</v>
      </c>
      <c r="V2429" s="13" t="s">
        <v>191</v>
      </c>
      <c r="W2429" s="12" t="s">
        <v>3710</v>
      </c>
      <c r="X2429" s="22" t="str">
        <f t="shared" si="150"/>
        <v>https://schnell-s3-image.s3.ap-south-1.amazonaws.com/luminator/b298cef0-42ec-11f1-9766-710737a046de.jpg</v>
      </c>
      <c r="Y2429" s="8" t="s">
        <v>41</v>
      </c>
      <c r="Z2429" s="14"/>
      <c r="AA2429" s="16" t="s">
        <v>3709</v>
      </c>
    </row>
    <row r="2430" spans="1:27" ht="14.4">
      <c r="A2430" s="8">
        <v>2428</v>
      </c>
      <c r="B2430" s="9" t="s">
        <v>22</v>
      </c>
      <c r="C2430" s="9" t="s">
        <v>23</v>
      </c>
      <c r="D2430" s="9" t="s">
        <v>24</v>
      </c>
      <c r="E2430" s="10" t="s">
        <v>3682</v>
      </c>
      <c r="F2430" s="8" t="s">
        <v>3683</v>
      </c>
      <c r="G2430" s="8" t="s">
        <v>1972</v>
      </c>
      <c r="H2430" s="8" t="s">
        <v>49</v>
      </c>
      <c r="I2430" s="8" t="s">
        <v>50</v>
      </c>
      <c r="J2430" s="8" t="s">
        <v>30</v>
      </c>
      <c r="K2430" s="8" t="s">
        <v>65</v>
      </c>
      <c r="L2430" s="8" t="s">
        <v>3699</v>
      </c>
      <c r="M2430" s="8" t="s">
        <v>10356</v>
      </c>
      <c r="N2430" s="12" t="s">
        <v>10353</v>
      </c>
      <c r="O2430" s="22" t="str">
        <f t="shared" si="149"/>
        <v>https://schnell-s3-image.s3.ap-south-1.amazonaws.com/luminator/4524bf60-42eb-11f1-9766-710737a046de.jpg</v>
      </c>
      <c r="P2430" s="12" t="s">
        <v>10354</v>
      </c>
      <c r="Q2430" s="22" t="str">
        <f t="shared" si="147"/>
        <v>https://schnell-s3-image.s3.ap-south-1.amazonaws.com/luminator/4625dbb0-42eb-11f1-9766-710737a046de.jpg</v>
      </c>
      <c r="R2430" s="12" t="s">
        <v>10355</v>
      </c>
      <c r="S2430" s="22" t="str">
        <f t="shared" si="148"/>
        <v>https://schnell-s3-image.s3.ap-south-1.amazonaws.com/luminator/47031c50-42eb-11f1-9766-710737a046de.jpg</v>
      </c>
      <c r="T2430" s="13" t="s">
        <v>29</v>
      </c>
      <c r="U2430" s="13">
        <v>173</v>
      </c>
      <c r="V2430" s="13" t="s">
        <v>191</v>
      </c>
      <c r="W2430" s="12" t="s">
        <v>3713</v>
      </c>
      <c r="X2430" s="22" t="str">
        <f t="shared" si="150"/>
        <v>https://schnell-s3-image.s3.ap-south-1.amazonaws.com/luminator/a8c95d40-42ec-11f1-9766-710737a046de.jpg</v>
      </c>
      <c r="Y2430" s="8" t="s">
        <v>41</v>
      </c>
      <c r="Z2430" s="14"/>
      <c r="AA2430" s="16" t="s">
        <v>3712</v>
      </c>
    </row>
    <row r="2431" spans="1:27" ht="14.4">
      <c r="A2431" s="8">
        <v>2429</v>
      </c>
      <c r="B2431" s="9" t="s">
        <v>22</v>
      </c>
      <c r="C2431" s="9" t="s">
        <v>23</v>
      </c>
      <c r="D2431" s="9" t="s">
        <v>24</v>
      </c>
      <c r="E2431" s="10" t="s">
        <v>5159</v>
      </c>
      <c r="F2431" s="8" t="s">
        <v>10357</v>
      </c>
      <c r="G2431" s="8" t="s">
        <v>37</v>
      </c>
      <c r="H2431" s="8" t="s">
        <v>49</v>
      </c>
      <c r="I2431" s="8" t="s">
        <v>50</v>
      </c>
      <c r="J2431" s="8" t="s">
        <v>38</v>
      </c>
      <c r="K2431" s="8" t="s">
        <v>65</v>
      </c>
      <c r="L2431" s="8" t="s">
        <v>7604</v>
      </c>
      <c r="M2431" s="8" t="s">
        <v>7605</v>
      </c>
      <c r="N2431" s="12" t="s">
        <v>10358</v>
      </c>
      <c r="O2431" s="22" t="str">
        <f t="shared" si="149"/>
        <v>https://schnell-s3-image.s3.ap-south-1.amazonaws.com/luminator/e7efdda0-12ea-11f1-82d6-699e4e9cc79d.jpg</v>
      </c>
      <c r="P2431" s="12" t="s">
        <v>10359</v>
      </c>
      <c r="Q2431" s="22" t="str">
        <f t="shared" si="147"/>
        <v>https://schnell-s3-image.s3.ap-south-1.amazonaws.com/luminator/e9326fc0-12ea-11f1-82d6-699e4e9cc79d.jpg</v>
      </c>
      <c r="R2431" s="12" t="s">
        <v>7603</v>
      </c>
      <c r="S2431" s="22" t="str">
        <f t="shared" si="148"/>
        <v>https://schnell-s3-image.s3.ap-south-1.amazonaws.com/luminator/e993c9a0-12ea-11f1-82d6-699e4e9cc79d.jpg</v>
      </c>
      <c r="T2431" s="13" t="s">
        <v>29</v>
      </c>
      <c r="U2431" s="13">
        <v>34</v>
      </c>
      <c r="V2431" s="13" t="s">
        <v>191</v>
      </c>
      <c r="W2431" s="14" t="s">
        <v>30</v>
      </c>
      <c r="X2431" s="22" t="str">
        <f t="shared" si="150"/>
        <v>-</v>
      </c>
      <c r="Y2431" s="8" t="s">
        <v>41</v>
      </c>
      <c r="Z2431" s="14"/>
      <c r="AA2431" s="16" t="s">
        <v>14464</v>
      </c>
    </row>
    <row r="2432" spans="1:27" ht="14.4">
      <c r="A2432" s="8">
        <v>2430</v>
      </c>
      <c r="B2432" s="9" t="s">
        <v>22</v>
      </c>
      <c r="C2432" s="9" t="s">
        <v>23</v>
      </c>
      <c r="D2432" s="9" t="s">
        <v>24</v>
      </c>
      <c r="E2432" s="10" t="s">
        <v>5159</v>
      </c>
      <c r="F2432" s="8" t="s">
        <v>10357</v>
      </c>
      <c r="G2432" s="8" t="s">
        <v>37</v>
      </c>
      <c r="H2432" s="8" t="s">
        <v>49</v>
      </c>
      <c r="I2432" s="8" t="s">
        <v>50</v>
      </c>
      <c r="J2432" s="8" t="s">
        <v>38</v>
      </c>
      <c r="K2432" s="8" t="s">
        <v>28</v>
      </c>
      <c r="L2432" s="8" t="s">
        <v>7604</v>
      </c>
      <c r="M2432" s="8" t="s">
        <v>7605</v>
      </c>
      <c r="N2432" s="12" t="s">
        <v>10358</v>
      </c>
      <c r="O2432" s="22" t="str">
        <f t="shared" si="149"/>
        <v>https://schnell-s3-image.s3.ap-south-1.amazonaws.com/luminator/e7efdda0-12ea-11f1-82d6-699e4e9cc79d.jpg</v>
      </c>
      <c r="P2432" s="12" t="s">
        <v>10359</v>
      </c>
      <c r="Q2432" s="22" t="str">
        <f t="shared" si="147"/>
        <v>https://schnell-s3-image.s3.ap-south-1.amazonaws.com/luminator/e9326fc0-12ea-11f1-82d6-699e4e9cc79d.jpg</v>
      </c>
      <c r="R2432" s="12" t="s">
        <v>7603</v>
      </c>
      <c r="S2432" s="22" t="str">
        <f t="shared" si="148"/>
        <v>https://schnell-s3-image.s3.ap-south-1.amazonaws.com/luminator/e993c9a0-12ea-11f1-82d6-699e4e9cc79d.jpg</v>
      </c>
      <c r="T2432" s="13" t="s">
        <v>29</v>
      </c>
      <c r="U2432" s="13">
        <v>78</v>
      </c>
      <c r="V2432" s="13" t="s">
        <v>191</v>
      </c>
      <c r="W2432" s="12" t="s">
        <v>14492</v>
      </c>
      <c r="X2432" s="22" t="str">
        <f t="shared" si="150"/>
        <v>https://schnell-s3-image.s3.ap-south-1.amazonaws.com/luminator/6bf13df0-12ec-11f1-841d-edb4f924d7b5.jpg</v>
      </c>
      <c r="Y2432" s="8" t="s">
        <v>41</v>
      </c>
      <c r="Z2432" s="14"/>
      <c r="AA2432" s="16" t="s">
        <v>14491</v>
      </c>
    </row>
    <row r="2433" spans="1:27" ht="14.4">
      <c r="A2433" s="8">
        <v>2431</v>
      </c>
      <c r="B2433" s="9" t="s">
        <v>22</v>
      </c>
      <c r="C2433" s="9" t="s">
        <v>23</v>
      </c>
      <c r="D2433" s="9" t="s">
        <v>24</v>
      </c>
      <c r="E2433" s="10" t="s">
        <v>5159</v>
      </c>
      <c r="F2433" s="8" t="s">
        <v>10357</v>
      </c>
      <c r="G2433" s="8" t="s">
        <v>37</v>
      </c>
      <c r="H2433" s="8" t="s">
        <v>49</v>
      </c>
      <c r="I2433" s="8" t="s">
        <v>50</v>
      </c>
      <c r="J2433" s="8" t="s">
        <v>38</v>
      </c>
      <c r="K2433" s="8" t="s">
        <v>121</v>
      </c>
      <c r="L2433" s="8" t="s">
        <v>7604</v>
      </c>
      <c r="M2433" s="8" t="s">
        <v>7605</v>
      </c>
      <c r="N2433" s="12" t="s">
        <v>10358</v>
      </c>
      <c r="O2433" s="22" t="str">
        <f t="shared" si="149"/>
        <v>https://schnell-s3-image.s3.ap-south-1.amazonaws.com/luminator/e7efdda0-12ea-11f1-82d6-699e4e9cc79d.jpg</v>
      </c>
      <c r="P2433" s="12" t="s">
        <v>10359</v>
      </c>
      <c r="Q2433" s="22" t="str">
        <f t="shared" si="147"/>
        <v>https://schnell-s3-image.s3.ap-south-1.amazonaws.com/luminator/e9326fc0-12ea-11f1-82d6-699e4e9cc79d.jpg</v>
      </c>
      <c r="R2433" s="12" t="s">
        <v>7603</v>
      </c>
      <c r="S2433" s="22" t="str">
        <f t="shared" si="148"/>
        <v>https://schnell-s3-image.s3.ap-south-1.amazonaws.com/luminator/e993c9a0-12ea-11f1-82d6-699e4e9cc79d.jpg</v>
      </c>
      <c r="T2433" s="13" t="s">
        <v>29</v>
      </c>
      <c r="U2433" s="13">
        <v>56</v>
      </c>
      <c r="V2433" s="13" t="s">
        <v>191</v>
      </c>
      <c r="W2433" s="12" t="s">
        <v>13938</v>
      </c>
      <c r="X2433" s="22" t="str">
        <f t="shared" si="150"/>
        <v>https://schnell-s3-image.s3.ap-south-1.amazonaws.com/luminator/ba0a3cb0-1eab-11f1-b7fb-03a4e9fd1078.jpg</v>
      </c>
      <c r="Y2433" s="8" t="s">
        <v>41</v>
      </c>
      <c r="Z2433" s="14"/>
      <c r="AA2433" s="16" t="s">
        <v>13937</v>
      </c>
    </row>
    <row r="2434" spans="1:27" ht="14.4">
      <c r="A2434" s="8">
        <v>2432</v>
      </c>
      <c r="B2434" s="9" t="s">
        <v>22</v>
      </c>
      <c r="C2434" s="9" t="s">
        <v>23</v>
      </c>
      <c r="D2434" s="9" t="s">
        <v>24</v>
      </c>
      <c r="E2434" s="10" t="s">
        <v>5159</v>
      </c>
      <c r="F2434" s="8" t="s">
        <v>10360</v>
      </c>
      <c r="G2434" s="8" t="s">
        <v>37</v>
      </c>
      <c r="H2434" s="8" t="s">
        <v>49</v>
      </c>
      <c r="I2434" s="8" t="s">
        <v>50</v>
      </c>
      <c r="J2434" s="8" t="s">
        <v>38</v>
      </c>
      <c r="K2434" s="8" t="s">
        <v>65</v>
      </c>
      <c r="L2434" s="8" t="s">
        <v>7610</v>
      </c>
      <c r="M2434" s="8" t="s">
        <v>7611</v>
      </c>
      <c r="N2434" s="12" t="s">
        <v>10361</v>
      </c>
      <c r="O2434" s="22" t="str">
        <f t="shared" si="149"/>
        <v>https://schnell-s3-image.s3.ap-south-1.amazonaws.com/luminator/dcb09d60-12ec-11f1-841d-edb4f924d7b5.jpg</v>
      </c>
      <c r="P2434" s="12" t="s">
        <v>10362</v>
      </c>
      <c r="Q2434" s="22" t="str">
        <f t="shared" si="147"/>
        <v>https://schnell-s3-image.s3.ap-south-1.amazonaws.com/luminator/dcedf480-12ec-11f1-841d-edb4f924d7b5.jpg</v>
      </c>
      <c r="R2434" s="12" t="s">
        <v>7609</v>
      </c>
      <c r="S2434" s="22" t="str">
        <f t="shared" si="148"/>
        <v>https://schnell-s3-image.s3.ap-south-1.amazonaws.com/luminator/dd1d9000-12ec-11f1-841d-edb4f924d7b5.jpg</v>
      </c>
      <c r="T2434" s="13" t="s">
        <v>8671</v>
      </c>
      <c r="U2434" s="13">
        <v>34</v>
      </c>
      <c r="V2434" s="21" t="s">
        <v>114</v>
      </c>
      <c r="W2434" s="12" t="s">
        <v>14490</v>
      </c>
      <c r="X2434" s="22" t="str">
        <f t="shared" si="150"/>
        <v>https://schnell-s3-image.s3.ap-south-1.amazonaws.com/luminator/eda10290-12ec-11f1-841d-edb4f924d7b5.jpg</v>
      </c>
      <c r="Y2434" s="8" t="s">
        <v>41</v>
      </c>
      <c r="Z2434" s="14"/>
      <c r="AA2434" s="16" t="s">
        <v>14489</v>
      </c>
    </row>
    <row r="2435" spans="1:27" ht="14.4">
      <c r="A2435" s="8">
        <v>2433</v>
      </c>
      <c r="B2435" s="9" t="s">
        <v>22</v>
      </c>
      <c r="C2435" s="9" t="s">
        <v>23</v>
      </c>
      <c r="D2435" s="9" t="s">
        <v>24</v>
      </c>
      <c r="E2435" s="10" t="s">
        <v>5159</v>
      </c>
      <c r="F2435" s="8" t="s">
        <v>10363</v>
      </c>
      <c r="G2435" s="8" t="s">
        <v>37</v>
      </c>
      <c r="H2435" s="8" t="s">
        <v>49</v>
      </c>
      <c r="I2435" s="8" t="s">
        <v>32</v>
      </c>
      <c r="J2435" s="8" t="s">
        <v>38</v>
      </c>
      <c r="K2435" s="8" t="s">
        <v>121</v>
      </c>
      <c r="L2435" s="8" t="s">
        <v>10367</v>
      </c>
      <c r="M2435" s="8" t="s">
        <v>10368</v>
      </c>
      <c r="N2435" s="12" t="s">
        <v>10364</v>
      </c>
      <c r="O2435" s="22" t="str">
        <f t="shared" si="149"/>
        <v>https://schnell-s3-image.s3.ap-south-1.amazonaws.com/luminator/3a3232f0-12f2-11f1-841d-edb4f924d7b5.jpg</v>
      </c>
      <c r="P2435" s="12" t="s">
        <v>10365</v>
      </c>
      <c r="Q2435" s="22" t="str">
        <f t="shared" ref="Q2435:Q2498" si="151">HYPERLINK(P2435)</f>
        <v>https://schnell-s3-image.s3.ap-south-1.amazonaws.com/luminator/3a77ee80-12f2-11f1-841d-edb4f924d7b5.jpg</v>
      </c>
      <c r="R2435" s="12" t="s">
        <v>10366</v>
      </c>
      <c r="S2435" s="22" t="str">
        <f t="shared" ref="S2435:S2498" si="152">HYPERLINK(R2435)</f>
        <v>https://schnell-s3-image.s3.ap-south-1.amazonaws.com/luminator/3aa3e080-12f2-11f1-841d-edb4f924d7b5.jpg</v>
      </c>
      <c r="T2435" s="13" t="s">
        <v>29</v>
      </c>
      <c r="U2435" s="13">
        <v>56</v>
      </c>
      <c r="V2435" s="13" t="s">
        <v>191</v>
      </c>
      <c r="W2435" s="12" t="s">
        <v>14486</v>
      </c>
      <c r="X2435" s="22" t="str">
        <f t="shared" si="150"/>
        <v>https://schnell-s3-image.s3.ap-south-1.amazonaws.com/luminator/532ed600-12f2-11f1-841d-edb4f924d7b5.jpg</v>
      </c>
      <c r="Y2435" s="8" t="s">
        <v>41</v>
      </c>
      <c r="Z2435" s="14"/>
      <c r="AA2435" s="16" t="s">
        <v>14485</v>
      </c>
    </row>
    <row r="2436" spans="1:27" ht="14.4">
      <c r="A2436" s="8">
        <v>2434</v>
      </c>
      <c r="B2436" s="9" t="s">
        <v>22</v>
      </c>
      <c r="C2436" s="9" t="s">
        <v>23</v>
      </c>
      <c r="D2436" s="9" t="s">
        <v>24</v>
      </c>
      <c r="E2436" s="10" t="s">
        <v>4677</v>
      </c>
      <c r="F2436" s="8" t="s">
        <v>10369</v>
      </c>
      <c r="G2436" s="8" t="s">
        <v>37</v>
      </c>
      <c r="H2436" s="8" t="s">
        <v>30</v>
      </c>
      <c r="I2436" s="8" t="s">
        <v>30</v>
      </c>
      <c r="J2436" s="8" t="s">
        <v>122</v>
      </c>
      <c r="K2436" s="8" t="s">
        <v>121</v>
      </c>
      <c r="L2436" s="8" t="s">
        <v>10374</v>
      </c>
      <c r="M2436" s="8" t="s">
        <v>10375</v>
      </c>
      <c r="N2436" s="12" t="s">
        <v>10371</v>
      </c>
      <c r="O2436" s="22" t="str">
        <f t="shared" ref="O2436:O2499" si="153">HYPERLINK(N2436)</f>
        <v>https://schnell-s3-image.s3.ap-south-1.amazonaws.com/luminator/2c4dfa90-210f-11f1-890d-ef0078665a0a.jpg</v>
      </c>
      <c r="P2436" s="12" t="s">
        <v>10372</v>
      </c>
      <c r="Q2436" s="22" t="str">
        <f t="shared" si="151"/>
        <v>https://schnell-s3-image.s3.ap-south-1.amazonaws.com/luminator/2cae6a10-210f-11f1-890d-ef0078665a0a.jpg</v>
      </c>
      <c r="R2436" s="12" t="s">
        <v>10373</v>
      </c>
      <c r="S2436" s="22" t="str">
        <f t="shared" si="152"/>
        <v>https://schnell-s3-image.s3.ap-south-1.amazonaws.com/luminator/2d12d130-210f-11f1-890d-ef0078665a0a.jpg</v>
      </c>
      <c r="T2436" s="13" t="s">
        <v>30</v>
      </c>
      <c r="U2436" s="13">
        <v>56</v>
      </c>
      <c r="V2436" s="13" t="s">
        <v>114</v>
      </c>
      <c r="W2436" s="12" t="s">
        <v>13101</v>
      </c>
      <c r="X2436" s="22" t="str">
        <f t="shared" ref="X2436:X2499" si="154">HYPERLINK(W2436)</f>
        <v>https://schnell-s3-image.s3.ap-south-1.amazonaws.com/luminator/483b06d0-210f-11f1-890d-ef0078665a0a.jpg</v>
      </c>
      <c r="Y2436" s="8" t="s">
        <v>41</v>
      </c>
      <c r="Z2436" s="14"/>
      <c r="AA2436" s="16" t="s">
        <v>13100</v>
      </c>
    </row>
    <row r="2437" spans="1:27" ht="14.4">
      <c r="A2437" s="8">
        <v>2435</v>
      </c>
      <c r="B2437" s="9" t="s">
        <v>22</v>
      </c>
      <c r="C2437" s="9" t="s">
        <v>23</v>
      </c>
      <c r="D2437" s="9" t="s">
        <v>24</v>
      </c>
      <c r="E2437" s="10" t="s">
        <v>4677</v>
      </c>
      <c r="F2437" s="8" t="s">
        <v>10376</v>
      </c>
      <c r="G2437" s="8" t="s">
        <v>37</v>
      </c>
      <c r="H2437" s="8" t="s">
        <v>49</v>
      </c>
      <c r="I2437" s="8" t="s">
        <v>32</v>
      </c>
      <c r="J2437" s="8" t="s">
        <v>38</v>
      </c>
      <c r="K2437" s="8" t="s">
        <v>121</v>
      </c>
      <c r="L2437" s="8" t="s">
        <v>7688</v>
      </c>
      <c r="M2437" s="8" t="s">
        <v>7689</v>
      </c>
      <c r="N2437" s="12" t="s">
        <v>10377</v>
      </c>
      <c r="O2437" s="22" t="str">
        <f t="shared" si="153"/>
        <v>https://schnell-s3-image.s3.ap-south-1.amazonaws.com/luminator/6ecc98f0-2118-11f1-b7ab-e7e68fa75e61.jpg</v>
      </c>
      <c r="P2437" s="12" t="s">
        <v>10378</v>
      </c>
      <c r="Q2437" s="22" t="str">
        <f t="shared" si="151"/>
        <v>https://schnell-s3-image.s3.ap-south-1.amazonaws.com/luminator/6effb6e0-2118-11f1-b7ab-e7e68fa75e61.jpg</v>
      </c>
      <c r="R2437" s="12" t="s">
        <v>7687</v>
      </c>
      <c r="S2437" s="22" t="str">
        <f t="shared" si="152"/>
        <v>https://schnell-s3-image.s3.ap-south-1.amazonaws.com/luminator/6f391660-2118-11f1-b7ab-e7e68fa75e61.jpg</v>
      </c>
      <c r="T2437" s="13" t="s">
        <v>29</v>
      </c>
      <c r="U2437" s="13">
        <v>56</v>
      </c>
      <c r="V2437" s="13" t="s">
        <v>191</v>
      </c>
      <c r="W2437" s="12" t="s">
        <v>13070</v>
      </c>
      <c r="X2437" s="22" t="str">
        <f t="shared" si="154"/>
        <v>https://schnell-s3-image.s3.ap-south-1.amazonaws.com/luminator/2d5f5f00-2119-11f1-b7ab-e7e68fa75e61.jpg</v>
      </c>
      <c r="Y2437" s="8" t="s">
        <v>41</v>
      </c>
      <c r="Z2437" s="14"/>
      <c r="AA2437" s="16" t="s">
        <v>13069</v>
      </c>
    </row>
    <row r="2438" spans="1:27" ht="14.4">
      <c r="A2438" s="8">
        <v>2436</v>
      </c>
      <c r="B2438" s="9" t="s">
        <v>22</v>
      </c>
      <c r="C2438" s="9" t="s">
        <v>23</v>
      </c>
      <c r="D2438" s="9" t="s">
        <v>24</v>
      </c>
      <c r="E2438" s="10" t="s">
        <v>4677</v>
      </c>
      <c r="F2438" s="8" t="s">
        <v>10376</v>
      </c>
      <c r="G2438" s="8" t="s">
        <v>37</v>
      </c>
      <c r="H2438" s="8" t="s">
        <v>49</v>
      </c>
      <c r="I2438" s="8" t="s">
        <v>32</v>
      </c>
      <c r="J2438" s="8" t="s">
        <v>38</v>
      </c>
      <c r="K2438" s="8" t="s">
        <v>65</v>
      </c>
      <c r="L2438" s="8" t="s">
        <v>7688</v>
      </c>
      <c r="M2438" s="8" t="s">
        <v>7689</v>
      </c>
      <c r="N2438" s="12" t="s">
        <v>10377</v>
      </c>
      <c r="O2438" s="22" t="str">
        <f t="shared" si="153"/>
        <v>https://schnell-s3-image.s3.ap-south-1.amazonaws.com/luminator/6ecc98f0-2118-11f1-b7ab-e7e68fa75e61.jpg</v>
      </c>
      <c r="P2438" s="12" t="s">
        <v>10378</v>
      </c>
      <c r="Q2438" s="22" t="str">
        <f t="shared" si="151"/>
        <v>https://schnell-s3-image.s3.ap-south-1.amazonaws.com/luminator/6effb6e0-2118-11f1-b7ab-e7e68fa75e61.jpg</v>
      </c>
      <c r="R2438" s="12" t="s">
        <v>7687</v>
      </c>
      <c r="S2438" s="22" t="str">
        <f t="shared" si="152"/>
        <v>https://schnell-s3-image.s3.ap-south-1.amazonaws.com/luminator/6f391660-2118-11f1-b7ab-e7e68fa75e61.jpg</v>
      </c>
      <c r="T2438" s="13" t="s">
        <v>29</v>
      </c>
      <c r="U2438" s="13">
        <v>34</v>
      </c>
      <c r="V2438" s="13" t="s">
        <v>191</v>
      </c>
      <c r="W2438" s="12" t="s">
        <v>13078</v>
      </c>
      <c r="X2438" s="22" t="str">
        <f t="shared" si="154"/>
        <v>https://schnell-s3-image.s3.ap-south-1.amazonaws.com/luminator/84bd5b90-2118-11f1-b7ab-e7e68fa75e61.jpg</v>
      </c>
      <c r="Y2438" s="8" t="s">
        <v>41</v>
      </c>
      <c r="Z2438" s="14"/>
      <c r="AA2438" s="16" t="s">
        <v>13077</v>
      </c>
    </row>
    <row r="2439" spans="1:27" ht="14.4">
      <c r="A2439" s="8">
        <v>2437</v>
      </c>
      <c r="B2439" s="9" t="s">
        <v>22</v>
      </c>
      <c r="C2439" s="9" t="s">
        <v>23</v>
      </c>
      <c r="D2439" s="9" t="s">
        <v>24</v>
      </c>
      <c r="E2439" s="10" t="s">
        <v>4677</v>
      </c>
      <c r="F2439" s="8" t="s">
        <v>10379</v>
      </c>
      <c r="G2439" s="8" t="s">
        <v>37</v>
      </c>
      <c r="H2439" s="8" t="s">
        <v>30</v>
      </c>
      <c r="I2439" s="8" t="s">
        <v>30</v>
      </c>
      <c r="J2439" s="8" t="s">
        <v>38</v>
      </c>
      <c r="K2439" s="8" t="s">
        <v>121</v>
      </c>
      <c r="L2439" s="8" t="s">
        <v>10383</v>
      </c>
      <c r="M2439" s="8" t="s">
        <v>10384</v>
      </c>
      <c r="N2439" s="12" t="s">
        <v>10380</v>
      </c>
      <c r="O2439" s="22" t="str">
        <f t="shared" si="153"/>
        <v>https://schnell-s3-image.s3.ap-south-1.amazonaws.com/luminator/f569b2c0-2119-11f1-890d-ef0078665a0a.jpg</v>
      </c>
      <c r="P2439" s="12" t="s">
        <v>10381</v>
      </c>
      <c r="Q2439" s="22" t="str">
        <f t="shared" si="151"/>
        <v>https://schnell-s3-image.s3.ap-south-1.amazonaws.com/luminator/f59dbb10-2119-11f1-890d-ef0078665a0a.jpg</v>
      </c>
      <c r="R2439" s="12" t="s">
        <v>10382</v>
      </c>
      <c r="S2439" s="22" t="str">
        <f t="shared" si="152"/>
        <v>https://schnell-s3-image.s3.ap-south-1.amazonaws.com/luminator/f5d03cc0-2119-11f1-890d-ef0078665a0a.jpg</v>
      </c>
      <c r="T2439" s="13" t="s">
        <v>30</v>
      </c>
      <c r="U2439" s="13">
        <v>56</v>
      </c>
      <c r="V2439" s="13" t="s">
        <v>114</v>
      </c>
      <c r="W2439" s="12" t="s">
        <v>13060</v>
      </c>
      <c r="X2439" s="22" t="str">
        <f t="shared" si="154"/>
        <v>https://schnell-s3-image.s3.ap-south-1.amazonaws.com/luminator/3b3c7440-211a-11f1-890d-ef0078665a0a.jpg</v>
      </c>
      <c r="Y2439" s="8" t="s">
        <v>41</v>
      </c>
      <c r="Z2439" s="14"/>
      <c r="AA2439" s="16" t="s">
        <v>13058</v>
      </c>
    </row>
    <row r="2440" spans="1:27" ht="14.4">
      <c r="A2440" s="8">
        <v>2438</v>
      </c>
      <c r="B2440" s="9" t="s">
        <v>22</v>
      </c>
      <c r="C2440" s="9" t="s">
        <v>23</v>
      </c>
      <c r="D2440" s="9" t="s">
        <v>24</v>
      </c>
      <c r="E2440" s="10" t="s">
        <v>4677</v>
      </c>
      <c r="F2440" s="8" t="s">
        <v>10379</v>
      </c>
      <c r="G2440" s="8" t="s">
        <v>37</v>
      </c>
      <c r="H2440" s="8" t="s">
        <v>30</v>
      </c>
      <c r="I2440" s="8" t="s">
        <v>30</v>
      </c>
      <c r="J2440" s="8" t="s">
        <v>38</v>
      </c>
      <c r="K2440" s="8" t="s">
        <v>121</v>
      </c>
      <c r="L2440" s="8" t="s">
        <v>10383</v>
      </c>
      <c r="M2440" s="8" t="s">
        <v>10384</v>
      </c>
      <c r="N2440" s="12" t="s">
        <v>10380</v>
      </c>
      <c r="O2440" s="22" t="str">
        <f t="shared" si="153"/>
        <v>https://schnell-s3-image.s3.ap-south-1.amazonaws.com/luminator/f569b2c0-2119-11f1-890d-ef0078665a0a.jpg</v>
      </c>
      <c r="P2440" s="12" t="s">
        <v>10381</v>
      </c>
      <c r="Q2440" s="22" t="str">
        <f t="shared" si="151"/>
        <v>https://schnell-s3-image.s3.ap-south-1.amazonaws.com/luminator/f59dbb10-2119-11f1-890d-ef0078665a0a.jpg</v>
      </c>
      <c r="R2440" s="12" t="s">
        <v>10382</v>
      </c>
      <c r="S2440" s="22" t="str">
        <f t="shared" si="152"/>
        <v>https://schnell-s3-image.s3.ap-south-1.amazonaws.com/luminator/f5d03cc0-2119-11f1-890d-ef0078665a0a.jpg</v>
      </c>
      <c r="T2440" s="13" t="s">
        <v>30</v>
      </c>
      <c r="U2440" s="13">
        <v>56</v>
      </c>
      <c r="V2440" s="13" t="s">
        <v>114</v>
      </c>
      <c r="W2440" s="12" t="s">
        <v>13063</v>
      </c>
      <c r="X2440" s="22" t="str">
        <f t="shared" si="154"/>
        <v>https://schnell-s3-image.s3.ap-south-1.amazonaws.com/luminator/0f8d49a0-211a-11f1-890d-ef0078665a0a.jpg</v>
      </c>
      <c r="Y2440" s="8" t="s">
        <v>41</v>
      </c>
      <c r="Z2440" s="14"/>
      <c r="AA2440" s="16" t="s">
        <v>13062</v>
      </c>
    </row>
    <row r="2441" spans="1:27" ht="14.4">
      <c r="A2441" s="8">
        <v>2439</v>
      </c>
      <c r="B2441" s="9" t="s">
        <v>22</v>
      </c>
      <c r="C2441" s="9" t="s">
        <v>23</v>
      </c>
      <c r="D2441" s="9" t="s">
        <v>24</v>
      </c>
      <c r="E2441" s="10" t="s">
        <v>4677</v>
      </c>
      <c r="F2441" s="8" t="s">
        <v>10385</v>
      </c>
      <c r="G2441" s="8" t="s">
        <v>37</v>
      </c>
      <c r="H2441" s="8" t="s">
        <v>30</v>
      </c>
      <c r="I2441" s="8" t="s">
        <v>30</v>
      </c>
      <c r="J2441" s="8" t="s">
        <v>38</v>
      </c>
      <c r="K2441" s="8" t="s">
        <v>121</v>
      </c>
      <c r="L2441" s="8" t="s">
        <v>10389</v>
      </c>
      <c r="M2441" s="8" t="s">
        <v>10390</v>
      </c>
      <c r="N2441" s="12" t="s">
        <v>10386</v>
      </c>
      <c r="O2441" s="22" t="str">
        <f t="shared" si="153"/>
        <v>https://schnell-s3-image.s3.ap-south-1.amazonaws.com/luminator/984e4d80-211e-11f1-890d-ef0078665a0a.jpg</v>
      </c>
      <c r="P2441" s="12" t="s">
        <v>10387</v>
      </c>
      <c r="Q2441" s="22" t="str">
        <f t="shared" si="151"/>
        <v>https://schnell-s3-image.s3.ap-south-1.amazonaws.com/luminator/9896a120-211e-11f1-890d-ef0078665a0a.jpg</v>
      </c>
      <c r="R2441" s="12" t="s">
        <v>10388</v>
      </c>
      <c r="S2441" s="22" t="str">
        <f t="shared" si="152"/>
        <v>https://schnell-s3-image.s3.ap-south-1.amazonaws.com/luminator/98e27730-211e-11f1-890d-ef0078665a0a.jpg</v>
      </c>
      <c r="T2441" s="13" t="s">
        <v>30</v>
      </c>
      <c r="U2441" s="13">
        <v>56</v>
      </c>
      <c r="V2441" s="13" t="s">
        <v>114</v>
      </c>
      <c r="W2441" s="12" t="s">
        <v>13026</v>
      </c>
      <c r="X2441" s="22" t="str">
        <f t="shared" si="154"/>
        <v>https://schnell-s3-image.s3.ap-south-1.amazonaws.com/luminator/d910ac00-211e-11f1-890d-ef0078665a0a.jpg</v>
      </c>
      <c r="Y2441" s="8" t="s">
        <v>41</v>
      </c>
      <c r="Z2441" s="14"/>
      <c r="AA2441" s="16" t="s">
        <v>13025</v>
      </c>
    </row>
    <row r="2442" spans="1:27" ht="14.4">
      <c r="A2442" s="8">
        <v>2440</v>
      </c>
      <c r="B2442" s="9" t="s">
        <v>22</v>
      </c>
      <c r="C2442" s="9" t="s">
        <v>23</v>
      </c>
      <c r="D2442" s="9" t="s">
        <v>24</v>
      </c>
      <c r="E2442" s="10" t="s">
        <v>4677</v>
      </c>
      <c r="F2442" s="8" t="s">
        <v>10385</v>
      </c>
      <c r="G2442" s="8" t="s">
        <v>37</v>
      </c>
      <c r="H2442" s="8" t="s">
        <v>30</v>
      </c>
      <c r="I2442" s="8" t="s">
        <v>30</v>
      </c>
      <c r="J2442" s="8" t="s">
        <v>38</v>
      </c>
      <c r="K2442" s="8" t="s">
        <v>121</v>
      </c>
      <c r="L2442" s="8" t="s">
        <v>10389</v>
      </c>
      <c r="M2442" s="8" t="s">
        <v>10390</v>
      </c>
      <c r="N2442" s="12" t="s">
        <v>10386</v>
      </c>
      <c r="O2442" s="22" t="str">
        <f t="shared" si="153"/>
        <v>https://schnell-s3-image.s3.ap-south-1.amazonaws.com/luminator/984e4d80-211e-11f1-890d-ef0078665a0a.jpg</v>
      </c>
      <c r="P2442" s="12" t="s">
        <v>10387</v>
      </c>
      <c r="Q2442" s="22" t="str">
        <f t="shared" si="151"/>
        <v>https://schnell-s3-image.s3.ap-south-1.amazonaws.com/luminator/9896a120-211e-11f1-890d-ef0078665a0a.jpg</v>
      </c>
      <c r="R2442" s="12" t="s">
        <v>10388</v>
      </c>
      <c r="S2442" s="22" t="str">
        <f t="shared" si="152"/>
        <v>https://schnell-s3-image.s3.ap-south-1.amazonaws.com/luminator/98e27730-211e-11f1-890d-ef0078665a0a.jpg</v>
      </c>
      <c r="T2442" s="13" t="s">
        <v>30</v>
      </c>
      <c r="U2442" s="13">
        <v>56</v>
      </c>
      <c r="V2442" s="13" t="s">
        <v>114</v>
      </c>
      <c r="W2442" s="12" t="s">
        <v>13030</v>
      </c>
      <c r="X2442" s="22" t="str">
        <f t="shared" si="154"/>
        <v>https://schnell-s3-image.s3.ap-south-1.amazonaws.com/luminator/ad709c90-211e-11f1-890d-ef0078665a0a.jpg</v>
      </c>
      <c r="Y2442" s="8" t="s">
        <v>41</v>
      </c>
      <c r="Z2442" s="14"/>
      <c r="AA2442" s="16" t="s">
        <v>13029</v>
      </c>
    </row>
    <row r="2443" spans="1:27" ht="14.4">
      <c r="A2443" s="8">
        <v>2441</v>
      </c>
      <c r="B2443" s="9" t="s">
        <v>22</v>
      </c>
      <c r="C2443" s="9" t="s">
        <v>23</v>
      </c>
      <c r="D2443" s="9" t="s">
        <v>24</v>
      </c>
      <c r="E2443" s="10" t="s">
        <v>4677</v>
      </c>
      <c r="F2443" s="8" t="s">
        <v>10391</v>
      </c>
      <c r="G2443" s="8" t="s">
        <v>37</v>
      </c>
      <c r="H2443" s="8" t="s">
        <v>30</v>
      </c>
      <c r="I2443" s="8" t="s">
        <v>30</v>
      </c>
      <c r="J2443" s="8" t="s">
        <v>38</v>
      </c>
      <c r="K2443" s="8" t="s">
        <v>121</v>
      </c>
      <c r="L2443" s="8" t="s">
        <v>10396</v>
      </c>
      <c r="M2443" s="8" t="s">
        <v>10397</v>
      </c>
      <c r="N2443" s="12" t="s">
        <v>10393</v>
      </c>
      <c r="O2443" s="22" t="str">
        <f t="shared" si="153"/>
        <v>https://schnell-s3-image.s3.ap-south-1.amazonaws.com/luminator/23b420b0-2125-11f1-890d-ef0078665a0a.jpg</v>
      </c>
      <c r="P2443" s="12" t="s">
        <v>10394</v>
      </c>
      <c r="Q2443" s="22" t="str">
        <f t="shared" si="151"/>
        <v>https://schnell-s3-image.s3.ap-south-1.amazonaws.com/luminator/23e62d30-2125-11f1-890d-ef0078665a0a.jpg</v>
      </c>
      <c r="R2443" s="12" t="s">
        <v>10395</v>
      </c>
      <c r="S2443" s="22" t="str">
        <f t="shared" si="152"/>
        <v>https://schnell-s3-image.s3.ap-south-1.amazonaws.com/luminator/24192410-2125-11f1-890d-ef0078665a0a.jpg</v>
      </c>
      <c r="T2443" s="13" t="s">
        <v>30</v>
      </c>
      <c r="U2443" s="13">
        <v>56</v>
      </c>
      <c r="V2443" s="13" t="s">
        <v>114</v>
      </c>
      <c r="W2443" s="12" t="s">
        <v>13012</v>
      </c>
      <c r="X2443" s="22" t="str">
        <f t="shared" si="154"/>
        <v>https://schnell-s3-image.s3.ap-south-1.amazonaws.com/luminator/3218d1f0-2125-11f1-890d-ef0078665a0a.jpg</v>
      </c>
      <c r="Y2443" s="8" t="s">
        <v>41</v>
      </c>
      <c r="Z2443" s="14"/>
      <c r="AA2443" s="16" t="s">
        <v>13011</v>
      </c>
    </row>
    <row r="2444" spans="1:27" ht="14.4">
      <c r="A2444" s="8">
        <v>2442</v>
      </c>
      <c r="B2444" s="9" t="s">
        <v>22</v>
      </c>
      <c r="C2444" s="9" t="s">
        <v>23</v>
      </c>
      <c r="D2444" s="9" t="s">
        <v>24</v>
      </c>
      <c r="E2444" s="10" t="s">
        <v>9587</v>
      </c>
      <c r="F2444" s="8" t="s">
        <v>10398</v>
      </c>
      <c r="G2444" s="8" t="s">
        <v>37</v>
      </c>
      <c r="H2444" s="8" t="s">
        <v>30</v>
      </c>
      <c r="I2444" s="8" t="s">
        <v>30</v>
      </c>
      <c r="J2444" s="8" t="s">
        <v>122</v>
      </c>
      <c r="K2444" s="8" t="s">
        <v>65</v>
      </c>
      <c r="L2444" s="8" t="s">
        <v>10402</v>
      </c>
      <c r="M2444" s="8" t="s">
        <v>10403</v>
      </c>
      <c r="N2444" s="12" t="s">
        <v>10399</v>
      </c>
      <c r="O2444" s="22" t="str">
        <f t="shared" si="153"/>
        <v>https://schnell-s3-image.s3.ap-south-1.amazonaws.com/luminator/f1ac0a80-1ed4-11f1-a854-ed114f9dbb07.jpg</v>
      </c>
      <c r="P2444" s="12" t="s">
        <v>10400</v>
      </c>
      <c r="Q2444" s="22" t="str">
        <f t="shared" si="151"/>
        <v>https://schnell-s3-image.s3.ap-south-1.amazonaws.com/luminator/f1d82390-1ed4-11f1-a854-ed114f9dbb07.jpg</v>
      </c>
      <c r="R2444" s="12" t="s">
        <v>10401</v>
      </c>
      <c r="S2444" s="22" t="str">
        <f t="shared" si="152"/>
        <v>https://schnell-s3-image.s3.ap-south-1.amazonaws.com/luminator/f204fff0-1ed4-11f1-a854-ed114f9dbb07.jpg</v>
      </c>
      <c r="T2444" s="13" t="s">
        <v>30</v>
      </c>
      <c r="U2444" s="13">
        <v>34</v>
      </c>
      <c r="V2444" s="13" t="s">
        <v>114</v>
      </c>
      <c r="W2444" s="12" t="s">
        <v>13727</v>
      </c>
      <c r="X2444" s="22" t="str">
        <f t="shared" si="154"/>
        <v>https://schnell-s3-image.s3.ap-south-1.amazonaws.com/luminator/99e86e50-1ed5-11f1-a854-ed114f9dbb07.jpg</v>
      </c>
      <c r="Y2444" s="8" t="s">
        <v>41</v>
      </c>
      <c r="Z2444" s="14"/>
      <c r="AA2444" s="16" t="s">
        <v>13726</v>
      </c>
    </row>
    <row r="2445" spans="1:27" ht="14.4">
      <c r="A2445" s="8">
        <v>2443</v>
      </c>
      <c r="B2445" s="9" t="s">
        <v>22</v>
      </c>
      <c r="C2445" s="9" t="s">
        <v>23</v>
      </c>
      <c r="D2445" s="9" t="s">
        <v>24</v>
      </c>
      <c r="E2445" s="10" t="s">
        <v>9587</v>
      </c>
      <c r="F2445" s="8" t="s">
        <v>10404</v>
      </c>
      <c r="G2445" s="8" t="s">
        <v>37</v>
      </c>
      <c r="H2445" s="8" t="s">
        <v>30</v>
      </c>
      <c r="I2445" s="8" t="s">
        <v>30</v>
      </c>
      <c r="J2445" s="8" t="s">
        <v>38</v>
      </c>
      <c r="K2445" s="8" t="s">
        <v>121</v>
      </c>
      <c r="L2445" s="8" t="s">
        <v>7716</v>
      </c>
      <c r="M2445" s="8" t="s">
        <v>7717</v>
      </c>
      <c r="N2445" s="12" t="s">
        <v>10405</v>
      </c>
      <c r="O2445" s="22" t="str">
        <f t="shared" si="153"/>
        <v>https://schnell-s3-image.s3.ap-south-1.amazonaws.com/luminator/0b6f0440-2119-11f1-b90e-477c02921531.jpg</v>
      </c>
      <c r="P2445" s="12" t="s">
        <v>10406</v>
      </c>
      <c r="Q2445" s="22" t="str">
        <f t="shared" si="151"/>
        <v>https://schnell-s3-image.s3.ap-south-1.amazonaws.com/luminator/0bb55c10-2119-11f1-b90e-477c02921531.jpg</v>
      </c>
      <c r="R2445" s="12" t="s">
        <v>7715</v>
      </c>
      <c r="S2445" s="22" t="str">
        <f t="shared" si="152"/>
        <v>https://schnell-s3-image.s3.ap-south-1.amazonaws.com/luminator/0bcf4cb0-2119-11f1-b90e-477c02921531.jpg</v>
      </c>
      <c r="T2445" s="13" t="s">
        <v>30</v>
      </c>
      <c r="U2445" s="13">
        <v>56</v>
      </c>
      <c r="V2445" s="13" t="s">
        <v>114</v>
      </c>
      <c r="W2445" s="12" t="s">
        <v>13075</v>
      </c>
      <c r="X2445" s="22" t="str">
        <f t="shared" si="154"/>
        <v>https://schnell-s3-image.s3.ap-south-1.amazonaws.com/luminator/1b23dc30-2119-11f1-b90e-477c02921531.jpg</v>
      </c>
      <c r="Y2445" s="8" t="s">
        <v>41</v>
      </c>
      <c r="Z2445" s="14"/>
      <c r="AA2445" s="16" t="s">
        <v>13074</v>
      </c>
    </row>
    <row r="2446" spans="1:27" ht="14.4">
      <c r="A2446" s="8">
        <v>2444</v>
      </c>
      <c r="B2446" s="9" t="s">
        <v>22</v>
      </c>
      <c r="C2446" s="9" t="s">
        <v>23</v>
      </c>
      <c r="D2446" s="9" t="s">
        <v>24</v>
      </c>
      <c r="E2446" s="10" t="s">
        <v>9413</v>
      </c>
      <c r="F2446" s="8" t="s">
        <v>10407</v>
      </c>
      <c r="G2446" s="8" t="s">
        <v>37</v>
      </c>
      <c r="H2446" s="8" t="s">
        <v>30</v>
      </c>
      <c r="I2446" s="8" t="s">
        <v>30</v>
      </c>
      <c r="J2446" s="8" t="s">
        <v>38</v>
      </c>
      <c r="K2446" s="8" t="s">
        <v>65</v>
      </c>
      <c r="L2446" s="8" t="s">
        <v>10411</v>
      </c>
      <c r="M2446" s="8" t="s">
        <v>10412</v>
      </c>
      <c r="N2446" s="12" t="s">
        <v>10408</v>
      </c>
      <c r="O2446" s="22" t="str">
        <f t="shared" si="153"/>
        <v>https://schnell-s3-image.s3.ap-south-1.amazonaws.com/luminator/697d25c0-1ed6-11f1-abef-bdd81faad370.jpg</v>
      </c>
      <c r="P2446" s="12" t="s">
        <v>10409</v>
      </c>
      <c r="Q2446" s="22" t="str">
        <f t="shared" si="151"/>
        <v>https://schnell-s3-image.s3.ap-south-1.amazonaws.com/luminator/6994cc70-1ed6-11f1-abef-bdd81faad370.jpg</v>
      </c>
      <c r="R2446" s="12" t="s">
        <v>10410</v>
      </c>
      <c r="S2446" s="22" t="str">
        <f t="shared" si="152"/>
        <v>https://schnell-s3-image.s3.ap-south-1.amazonaws.com/luminator/69ad3670-1ed6-11f1-abef-bdd81faad370.jpg</v>
      </c>
      <c r="T2446" s="13" t="s">
        <v>30</v>
      </c>
      <c r="U2446" s="13">
        <v>34</v>
      </c>
      <c r="V2446" s="13" t="s">
        <v>114</v>
      </c>
      <c r="W2446" s="12" t="s">
        <v>13723</v>
      </c>
      <c r="X2446" s="22" t="str">
        <f t="shared" si="154"/>
        <v>https://schnell-s3-image.s3.ap-south-1.amazonaws.com/luminator/77579860-1ed6-11f1-abef-bdd81faad370.jpg</v>
      </c>
      <c r="Y2446" s="8" t="s">
        <v>41</v>
      </c>
      <c r="Z2446" s="14"/>
      <c r="AA2446" s="16" t="s">
        <v>13722</v>
      </c>
    </row>
    <row r="2447" spans="1:27" ht="14.4">
      <c r="A2447" s="8">
        <v>2445</v>
      </c>
      <c r="B2447" s="9" t="s">
        <v>22</v>
      </c>
      <c r="C2447" s="9" t="s">
        <v>23</v>
      </c>
      <c r="D2447" s="9" t="s">
        <v>24</v>
      </c>
      <c r="E2447" s="10" t="s">
        <v>9413</v>
      </c>
      <c r="F2447" s="8" t="s">
        <v>10413</v>
      </c>
      <c r="G2447" s="8" t="s">
        <v>37</v>
      </c>
      <c r="H2447" s="8" t="s">
        <v>30</v>
      </c>
      <c r="I2447" s="8" t="s">
        <v>30</v>
      </c>
      <c r="J2447" s="8" t="s">
        <v>217</v>
      </c>
      <c r="K2447" s="8" t="s">
        <v>121</v>
      </c>
      <c r="L2447" s="8" t="s">
        <v>10417</v>
      </c>
      <c r="M2447" s="8" t="s">
        <v>10418</v>
      </c>
      <c r="N2447" s="12" t="s">
        <v>10414</v>
      </c>
      <c r="O2447" s="22" t="str">
        <f t="shared" si="153"/>
        <v>https://schnell-s3-image.s3.ap-south-1.amazonaws.com/luminator/dd962590-1ed8-11f1-abef-bdd81faad370.jpg</v>
      </c>
      <c r="P2447" s="12" t="s">
        <v>10415</v>
      </c>
      <c r="Q2447" s="22" t="str">
        <f t="shared" si="151"/>
        <v>https://schnell-s3-image.s3.ap-south-1.amazonaws.com/luminator/ddb03d40-1ed8-11f1-abef-bdd81faad370.jpg</v>
      </c>
      <c r="R2447" s="12" t="s">
        <v>10416</v>
      </c>
      <c r="S2447" s="22" t="str">
        <f t="shared" si="152"/>
        <v>https://schnell-s3-image.s3.ap-south-1.amazonaws.com/luminator/ddc96a90-1ed8-11f1-abef-bdd81faad370.jpg</v>
      </c>
      <c r="T2447" s="13" t="s">
        <v>30</v>
      </c>
      <c r="U2447" s="13">
        <v>56</v>
      </c>
      <c r="V2447" s="13" t="s">
        <v>114</v>
      </c>
      <c r="W2447" s="12" t="s">
        <v>13707</v>
      </c>
      <c r="X2447" s="22" t="str">
        <f t="shared" si="154"/>
        <v>https://schnell-s3-image.s3.ap-south-1.amazonaws.com/luminator/21edb8c0-1ed9-11f1-abef-bdd81faad370.jpg</v>
      </c>
      <c r="Y2447" s="8" t="s">
        <v>41</v>
      </c>
      <c r="Z2447" s="14"/>
      <c r="AA2447" s="16" t="s">
        <v>13706</v>
      </c>
    </row>
    <row r="2448" spans="1:27" ht="14.4">
      <c r="A2448" s="8">
        <v>2446</v>
      </c>
      <c r="B2448" s="9" t="s">
        <v>22</v>
      </c>
      <c r="C2448" s="9" t="s">
        <v>23</v>
      </c>
      <c r="D2448" s="9" t="s">
        <v>24</v>
      </c>
      <c r="E2448" s="10" t="s">
        <v>9413</v>
      </c>
      <c r="F2448" s="8" t="s">
        <v>10413</v>
      </c>
      <c r="G2448" s="8" t="s">
        <v>37</v>
      </c>
      <c r="H2448" s="8" t="s">
        <v>30</v>
      </c>
      <c r="I2448" s="8" t="s">
        <v>30</v>
      </c>
      <c r="J2448" s="8" t="s">
        <v>217</v>
      </c>
      <c r="K2448" s="8" t="s">
        <v>121</v>
      </c>
      <c r="L2448" s="8" t="s">
        <v>10417</v>
      </c>
      <c r="M2448" s="8" t="s">
        <v>10418</v>
      </c>
      <c r="N2448" s="12" t="s">
        <v>10414</v>
      </c>
      <c r="O2448" s="22" t="str">
        <f t="shared" si="153"/>
        <v>https://schnell-s3-image.s3.ap-south-1.amazonaws.com/luminator/dd962590-1ed8-11f1-abef-bdd81faad370.jpg</v>
      </c>
      <c r="P2448" s="12" t="s">
        <v>10415</v>
      </c>
      <c r="Q2448" s="22" t="str">
        <f t="shared" si="151"/>
        <v>https://schnell-s3-image.s3.ap-south-1.amazonaws.com/luminator/ddb03d40-1ed8-11f1-abef-bdd81faad370.jpg</v>
      </c>
      <c r="R2448" s="12" t="s">
        <v>10416</v>
      </c>
      <c r="S2448" s="22" t="str">
        <f t="shared" si="152"/>
        <v>https://schnell-s3-image.s3.ap-south-1.amazonaws.com/luminator/ddc96a90-1ed8-11f1-abef-bdd81faad370.jpg</v>
      </c>
      <c r="T2448" s="13" t="s">
        <v>30</v>
      </c>
      <c r="U2448" s="13">
        <v>56</v>
      </c>
      <c r="V2448" s="13" t="s">
        <v>114</v>
      </c>
      <c r="W2448" s="12" t="s">
        <v>13710</v>
      </c>
      <c r="X2448" s="22" t="str">
        <f t="shared" si="154"/>
        <v>https://schnell-s3-image.s3.ap-south-1.amazonaws.com/luminator/001049c0-1ed9-11f1-abef-bdd81faad370.jpg</v>
      </c>
      <c r="Y2448" s="8" t="s">
        <v>41</v>
      </c>
      <c r="Z2448" s="14"/>
      <c r="AA2448" s="16" t="s">
        <v>13709</v>
      </c>
    </row>
    <row r="2449" spans="1:27" ht="14.4">
      <c r="A2449" s="8">
        <v>2447</v>
      </c>
      <c r="B2449" s="9" t="s">
        <v>22</v>
      </c>
      <c r="C2449" s="9" t="s">
        <v>23</v>
      </c>
      <c r="D2449" s="9" t="s">
        <v>24</v>
      </c>
      <c r="E2449" s="10" t="s">
        <v>9587</v>
      </c>
      <c r="F2449" s="8" t="s">
        <v>10419</v>
      </c>
      <c r="G2449" s="8" t="s">
        <v>37</v>
      </c>
      <c r="H2449" s="8" t="s">
        <v>30</v>
      </c>
      <c r="I2449" s="8" t="s">
        <v>30</v>
      </c>
      <c r="J2449" s="8" t="s">
        <v>38</v>
      </c>
      <c r="K2449" s="8" t="s">
        <v>121</v>
      </c>
      <c r="L2449" s="8" t="s">
        <v>10424</v>
      </c>
      <c r="M2449" s="8" t="s">
        <v>10425</v>
      </c>
      <c r="N2449" s="12" t="s">
        <v>10420</v>
      </c>
      <c r="O2449" s="22" t="str">
        <f t="shared" si="153"/>
        <v>https://schnell-s3-image.s3.ap-south-1.amazonaws.com/luminator/f6816e10-1ed9-11f1-a854-ed114f9dbb07.jpg</v>
      </c>
      <c r="P2449" s="12" t="s">
        <v>10421</v>
      </c>
      <c r="Q2449" s="22" t="str">
        <f t="shared" si="151"/>
        <v>https://schnell-s3-image.s3.ap-south-1.amazonaws.com/luminator/f6b17ec0-1ed9-11f1-a854-ed114f9dbb07.jpg</v>
      </c>
      <c r="R2449" s="12" t="s">
        <v>10422</v>
      </c>
      <c r="S2449" s="22" t="str">
        <f t="shared" si="152"/>
        <v>https://schnell-s3-image.s3.ap-south-1.amazonaws.com/luminator/f6f2cd80-1ed9-11f1-a854-ed114f9dbb07.jpg</v>
      </c>
      <c r="T2449" s="13" t="s">
        <v>30</v>
      </c>
      <c r="U2449" s="13">
        <v>56</v>
      </c>
      <c r="V2449" s="13" t="s">
        <v>114</v>
      </c>
      <c r="W2449" s="12" t="s">
        <v>13705</v>
      </c>
      <c r="X2449" s="22" t="str">
        <f t="shared" si="154"/>
        <v>https://schnell-s3-image.s3.ap-south-1.amazonaws.com/luminator/31f52810-1eda-11f1-a854-ed114f9dbb07.jpg</v>
      </c>
      <c r="Y2449" s="8" t="s">
        <v>41</v>
      </c>
      <c r="Z2449" s="14"/>
      <c r="AA2449" s="16" t="s">
        <v>13704</v>
      </c>
    </row>
    <row r="2450" spans="1:27" ht="14.4">
      <c r="A2450" s="8">
        <v>2448</v>
      </c>
      <c r="B2450" s="9" t="s">
        <v>22</v>
      </c>
      <c r="C2450" s="9" t="s">
        <v>23</v>
      </c>
      <c r="D2450" s="9" t="s">
        <v>24</v>
      </c>
      <c r="E2450" s="10" t="s">
        <v>145</v>
      </c>
      <c r="F2450" s="8" t="s">
        <v>10426</v>
      </c>
      <c r="G2450" s="8" t="s">
        <v>37</v>
      </c>
      <c r="H2450" s="8" t="s">
        <v>49</v>
      </c>
      <c r="I2450" s="8" t="s">
        <v>32</v>
      </c>
      <c r="J2450" s="8" t="s">
        <v>38</v>
      </c>
      <c r="K2450" s="8" t="s">
        <v>28</v>
      </c>
      <c r="L2450" s="8" t="s">
        <v>10430</v>
      </c>
      <c r="M2450" s="8" t="s">
        <v>10431</v>
      </c>
      <c r="N2450" s="12" t="s">
        <v>10427</v>
      </c>
      <c r="O2450" s="22" t="str">
        <f t="shared" si="153"/>
        <v>https://schnell-s3-image.s3.ap-south-1.amazonaws.com/luminator/f64ceb50-7a04-11f1-ba6c-4bdab75f2928.jpg</v>
      </c>
      <c r="P2450" s="12" t="s">
        <v>10428</v>
      </c>
      <c r="Q2450" s="22" t="str">
        <f t="shared" si="151"/>
        <v>https://schnell-s3-image.s3.ap-south-1.amazonaws.com/luminator/f6a4cf50-7a04-11f1-ba6c-4bdab75f2928.jpg</v>
      </c>
      <c r="R2450" s="12" t="s">
        <v>10429</v>
      </c>
      <c r="S2450" s="22" t="str">
        <f t="shared" si="152"/>
        <v>https://schnell-s3-image.s3.ap-south-1.amazonaws.com/luminator/f6d68db0-7a04-11f1-ba6c-4bdab75f2928.jpg</v>
      </c>
      <c r="T2450" s="13" t="s">
        <v>29</v>
      </c>
      <c r="U2450" s="13">
        <v>78</v>
      </c>
      <c r="V2450" s="13" t="s">
        <v>191</v>
      </c>
      <c r="W2450" s="12" t="s">
        <v>14656</v>
      </c>
      <c r="X2450" s="22" t="str">
        <f t="shared" si="154"/>
        <v>https://schnell-s3-image.s3.ap-south-1.amazonaws.com/luminator/15d0d9f0-7a05-11f1-ba6c-4bdab75f2928.jpg</v>
      </c>
      <c r="Y2450" s="8" t="s">
        <v>41</v>
      </c>
      <c r="Z2450" s="14"/>
      <c r="AA2450" s="16" t="s">
        <v>14655</v>
      </c>
    </row>
    <row r="2451" spans="1:27" ht="14.4">
      <c r="A2451" s="8">
        <v>2449</v>
      </c>
      <c r="B2451" s="9" t="s">
        <v>22</v>
      </c>
      <c r="C2451" s="9" t="s">
        <v>23</v>
      </c>
      <c r="D2451" s="9" t="s">
        <v>24</v>
      </c>
      <c r="E2451" s="10" t="s">
        <v>4677</v>
      </c>
      <c r="F2451" s="8" t="s">
        <v>10432</v>
      </c>
      <c r="G2451" s="8" t="s">
        <v>37</v>
      </c>
      <c r="H2451" s="8" t="s">
        <v>30</v>
      </c>
      <c r="I2451" s="8" t="s">
        <v>30</v>
      </c>
      <c r="J2451" s="8" t="s">
        <v>122</v>
      </c>
      <c r="K2451" s="8" t="s">
        <v>121</v>
      </c>
      <c r="L2451" s="8" t="s">
        <v>7793</v>
      </c>
      <c r="M2451" s="8" t="s">
        <v>7794</v>
      </c>
      <c r="N2451" s="12" t="s">
        <v>10433</v>
      </c>
      <c r="O2451" s="22" t="str">
        <f t="shared" si="153"/>
        <v>https://schnell-s3-image.s3.ap-south-1.amazonaws.com/luminator/9113b680-2129-11f1-b7ab-e7e68fa75e61.jpg</v>
      </c>
      <c r="P2451" s="12" t="s">
        <v>10434</v>
      </c>
      <c r="Q2451" s="22" t="str">
        <f t="shared" si="151"/>
        <v>https://schnell-s3-image.s3.ap-south-1.amazonaws.com/luminator/91376b20-2129-11f1-b7ab-e7e68fa75e61.jpg</v>
      </c>
      <c r="R2451" s="12" t="s">
        <v>7792</v>
      </c>
      <c r="S2451" s="22" t="str">
        <f t="shared" si="152"/>
        <v>https://schnell-s3-image.s3.ap-south-1.amazonaws.com/luminator/915c7f50-2129-11f1-b7ab-e7e68fa75e61.jpg</v>
      </c>
      <c r="T2451" s="13" t="s">
        <v>30</v>
      </c>
      <c r="U2451" s="13">
        <v>56</v>
      </c>
      <c r="V2451" s="13" t="s">
        <v>114</v>
      </c>
      <c r="W2451" s="12" t="s">
        <v>12994</v>
      </c>
      <c r="X2451" s="22" t="str">
        <f t="shared" si="154"/>
        <v>https://schnell-s3-image.s3.ap-south-1.amazonaws.com/luminator/726f0ee0-212a-11f1-b7ab-e7e68fa75e61.jpg</v>
      </c>
      <c r="Y2451" s="8" t="s">
        <v>41</v>
      </c>
      <c r="Z2451" s="14"/>
      <c r="AA2451" s="16" t="s">
        <v>12993</v>
      </c>
    </row>
    <row r="2452" spans="1:27" ht="14.4">
      <c r="A2452" s="8">
        <v>2450</v>
      </c>
      <c r="B2452" s="9" t="s">
        <v>22</v>
      </c>
      <c r="C2452" s="9" t="s">
        <v>23</v>
      </c>
      <c r="D2452" s="9" t="s">
        <v>24</v>
      </c>
      <c r="E2452" s="10" t="s">
        <v>4677</v>
      </c>
      <c r="F2452" s="8" t="s">
        <v>10432</v>
      </c>
      <c r="G2452" s="8" t="s">
        <v>37</v>
      </c>
      <c r="H2452" s="8" t="s">
        <v>30</v>
      </c>
      <c r="I2452" s="8" t="s">
        <v>30</v>
      </c>
      <c r="J2452" s="8" t="s">
        <v>122</v>
      </c>
      <c r="K2452" s="8" t="s">
        <v>121</v>
      </c>
      <c r="L2452" s="8" t="s">
        <v>7793</v>
      </c>
      <c r="M2452" s="8" t="s">
        <v>7794</v>
      </c>
      <c r="N2452" s="12" t="s">
        <v>10433</v>
      </c>
      <c r="O2452" s="22" t="str">
        <f t="shared" si="153"/>
        <v>https://schnell-s3-image.s3.ap-south-1.amazonaws.com/luminator/9113b680-2129-11f1-b7ab-e7e68fa75e61.jpg</v>
      </c>
      <c r="P2452" s="12" t="s">
        <v>10434</v>
      </c>
      <c r="Q2452" s="22" t="str">
        <f t="shared" si="151"/>
        <v>https://schnell-s3-image.s3.ap-south-1.amazonaws.com/luminator/91376b20-2129-11f1-b7ab-e7e68fa75e61.jpg</v>
      </c>
      <c r="R2452" s="12" t="s">
        <v>7792</v>
      </c>
      <c r="S2452" s="22" t="str">
        <f t="shared" si="152"/>
        <v>https://schnell-s3-image.s3.ap-south-1.amazonaws.com/luminator/915c7f50-2129-11f1-b7ab-e7e68fa75e61.jpg</v>
      </c>
      <c r="T2452" s="13" t="s">
        <v>30</v>
      </c>
      <c r="U2452" s="13">
        <v>56</v>
      </c>
      <c r="V2452" s="13" t="s">
        <v>114</v>
      </c>
      <c r="W2452" s="12" t="s">
        <v>12997</v>
      </c>
      <c r="X2452" s="22" t="str">
        <f t="shared" si="154"/>
        <v>https://schnell-s3-image.s3.ap-south-1.amazonaws.com/luminator/a3a76b70-2129-11f1-b7ab-e7e68fa75e61.jpg</v>
      </c>
      <c r="Y2452" s="8" t="s">
        <v>41</v>
      </c>
      <c r="Z2452" s="14"/>
      <c r="AA2452" s="16" t="s">
        <v>12996</v>
      </c>
    </row>
    <row r="2453" spans="1:27" ht="14.4">
      <c r="A2453" s="8">
        <v>2451</v>
      </c>
      <c r="B2453" s="9" t="s">
        <v>22</v>
      </c>
      <c r="C2453" s="9" t="s">
        <v>23</v>
      </c>
      <c r="D2453" s="9" t="s">
        <v>24</v>
      </c>
      <c r="E2453" s="10" t="s">
        <v>145</v>
      </c>
      <c r="F2453" s="8" t="s">
        <v>10426</v>
      </c>
      <c r="G2453" s="8" t="s">
        <v>37</v>
      </c>
      <c r="H2453" s="8" t="s">
        <v>49</v>
      </c>
      <c r="I2453" s="8" t="s">
        <v>32</v>
      </c>
      <c r="J2453" s="8" t="s">
        <v>38</v>
      </c>
      <c r="K2453" s="8" t="s">
        <v>121</v>
      </c>
      <c r="L2453" s="8" t="s">
        <v>10430</v>
      </c>
      <c r="M2453" s="8" t="s">
        <v>10431</v>
      </c>
      <c r="N2453" s="12" t="s">
        <v>10427</v>
      </c>
      <c r="O2453" s="22" t="str">
        <f t="shared" si="153"/>
        <v>https://schnell-s3-image.s3.ap-south-1.amazonaws.com/luminator/f64ceb50-7a04-11f1-ba6c-4bdab75f2928.jpg</v>
      </c>
      <c r="P2453" s="12" t="s">
        <v>10428</v>
      </c>
      <c r="Q2453" s="22" t="str">
        <f t="shared" si="151"/>
        <v>https://schnell-s3-image.s3.ap-south-1.amazonaws.com/luminator/f6a4cf50-7a04-11f1-ba6c-4bdab75f2928.jpg</v>
      </c>
      <c r="R2453" s="12" t="s">
        <v>10429</v>
      </c>
      <c r="S2453" s="22" t="str">
        <f t="shared" si="152"/>
        <v>https://schnell-s3-image.s3.ap-south-1.amazonaws.com/luminator/f6d68db0-7a04-11f1-ba6c-4bdab75f2928.jpg</v>
      </c>
      <c r="T2453" s="13" t="s">
        <v>29</v>
      </c>
      <c r="U2453" s="13">
        <v>56</v>
      </c>
      <c r="V2453" s="13" t="s">
        <v>191</v>
      </c>
      <c r="W2453" s="12" t="s">
        <v>12949</v>
      </c>
      <c r="X2453" s="22" t="str">
        <f t="shared" si="154"/>
        <v>https://schnell-s3-image.s3.ap-south-1.amazonaws.com/luminator/cab33000-21c9-11f1-a139-8371ea312b02.jpg</v>
      </c>
      <c r="Y2453" s="8" t="s">
        <v>41</v>
      </c>
      <c r="Z2453" s="14"/>
      <c r="AA2453" s="16" t="s">
        <v>12948</v>
      </c>
    </row>
    <row r="2454" spans="1:27" ht="14.4">
      <c r="A2454" s="8">
        <v>2452</v>
      </c>
      <c r="B2454" s="9" t="s">
        <v>22</v>
      </c>
      <c r="C2454" s="9" t="s">
        <v>23</v>
      </c>
      <c r="D2454" s="9" t="s">
        <v>24</v>
      </c>
      <c r="E2454" s="10" t="s">
        <v>395</v>
      </c>
      <c r="F2454" s="8" t="s">
        <v>10435</v>
      </c>
      <c r="G2454" s="8" t="s">
        <v>37</v>
      </c>
      <c r="H2454" s="8" t="s">
        <v>30</v>
      </c>
      <c r="I2454" s="8" t="s">
        <v>30</v>
      </c>
      <c r="J2454" s="8" t="s">
        <v>38</v>
      </c>
      <c r="K2454" s="8" t="s">
        <v>121</v>
      </c>
      <c r="L2454" s="8" t="s">
        <v>10439</v>
      </c>
      <c r="M2454" s="8" t="s">
        <v>10440</v>
      </c>
      <c r="N2454" s="12" t="s">
        <v>10436</v>
      </c>
      <c r="O2454" s="22" t="str">
        <f t="shared" si="153"/>
        <v>https://schnell-s3-image.s3.ap-south-1.amazonaws.com/luminator/50931bb0-21c8-11f1-a139-8371ea312b02.jpg</v>
      </c>
      <c r="P2454" s="12" t="s">
        <v>10437</v>
      </c>
      <c r="Q2454" s="22" t="str">
        <f t="shared" si="151"/>
        <v>https://schnell-s3-image.s3.ap-south-1.amazonaws.com/luminator/50ce9e10-21c8-11f1-a139-8371ea312b02.jpg</v>
      </c>
      <c r="R2454" s="12" t="s">
        <v>10438</v>
      </c>
      <c r="S2454" s="22" t="str">
        <f t="shared" si="152"/>
        <v>https://schnell-s3-image.s3.ap-south-1.amazonaws.com/luminator/51084bb0-21c8-11f1-a139-8371ea312b02.jpg</v>
      </c>
      <c r="T2454" s="13" t="s">
        <v>30</v>
      </c>
      <c r="U2454" s="13">
        <v>56</v>
      </c>
      <c r="V2454" s="13" t="s">
        <v>114</v>
      </c>
      <c r="W2454" s="12" t="s">
        <v>12955</v>
      </c>
      <c r="X2454" s="22" t="str">
        <f t="shared" si="154"/>
        <v>https://schnell-s3-image.s3.ap-south-1.amazonaws.com/luminator/73922750-21c8-11f1-a139-8371ea312b02.jpg</v>
      </c>
      <c r="Y2454" s="8" t="s">
        <v>41</v>
      </c>
      <c r="Z2454" s="14"/>
      <c r="AA2454" s="16" t="s">
        <v>12954</v>
      </c>
    </row>
    <row r="2455" spans="1:27" ht="14.4">
      <c r="A2455" s="8">
        <v>2453</v>
      </c>
      <c r="B2455" s="9" t="s">
        <v>22</v>
      </c>
      <c r="C2455" s="9" t="s">
        <v>23</v>
      </c>
      <c r="D2455" s="9" t="s">
        <v>24</v>
      </c>
      <c r="E2455" s="10" t="s">
        <v>395</v>
      </c>
      <c r="F2455" s="8" t="s">
        <v>10441</v>
      </c>
      <c r="G2455" s="8" t="s">
        <v>37</v>
      </c>
      <c r="H2455" s="8" t="s">
        <v>30</v>
      </c>
      <c r="I2455" s="8" t="s">
        <v>30</v>
      </c>
      <c r="J2455" s="8" t="s">
        <v>38</v>
      </c>
      <c r="K2455" s="8" t="s">
        <v>121</v>
      </c>
      <c r="L2455" s="8" t="s">
        <v>10445</v>
      </c>
      <c r="M2455" s="8" t="s">
        <v>10446</v>
      </c>
      <c r="N2455" s="12" t="s">
        <v>10442</v>
      </c>
      <c r="O2455" s="22" t="str">
        <f t="shared" si="153"/>
        <v>https://schnell-s3-image.s3.ap-south-1.amazonaws.com/luminator/bf6bfd50-21c7-11f1-8726-0780f14820f6.jpg</v>
      </c>
      <c r="P2455" s="12" t="s">
        <v>10443</v>
      </c>
      <c r="Q2455" s="22" t="str">
        <f t="shared" si="151"/>
        <v>https://schnell-s3-image.s3.ap-south-1.amazonaws.com/luminator/bfa64730-21c7-11f1-8726-0780f14820f6.jpg</v>
      </c>
      <c r="R2455" s="12" t="s">
        <v>10444</v>
      </c>
      <c r="S2455" s="22" t="str">
        <f t="shared" si="152"/>
        <v>https://schnell-s3-image.s3.ap-south-1.amazonaws.com/luminator/bfdebc50-21c7-11f1-8726-0780f14820f6.jpg</v>
      </c>
      <c r="T2455" s="13" t="s">
        <v>30</v>
      </c>
      <c r="U2455" s="13">
        <v>56</v>
      </c>
      <c r="V2455" s="13" t="s">
        <v>114</v>
      </c>
      <c r="W2455" s="12" t="s">
        <v>12959</v>
      </c>
      <c r="X2455" s="22" t="str">
        <f t="shared" si="154"/>
        <v>https://schnell-s3-image.s3.ap-south-1.amazonaws.com/luminator/ee70bb90-21c7-11f1-8726-0780f14820f6.jpg</v>
      </c>
      <c r="Y2455" s="8" t="s">
        <v>41</v>
      </c>
      <c r="Z2455" s="14"/>
      <c r="AA2455" s="16" t="s">
        <v>12958</v>
      </c>
    </row>
    <row r="2456" spans="1:27" ht="14.4">
      <c r="A2456" s="8">
        <v>2454</v>
      </c>
      <c r="B2456" s="9" t="s">
        <v>22</v>
      </c>
      <c r="C2456" s="9" t="s">
        <v>23</v>
      </c>
      <c r="D2456" s="9" t="s">
        <v>24</v>
      </c>
      <c r="E2456" s="10" t="s">
        <v>395</v>
      </c>
      <c r="F2456" s="8" t="s">
        <v>10447</v>
      </c>
      <c r="G2456" s="8" t="s">
        <v>37</v>
      </c>
      <c r="H2456" s="8" t="s">
        <v>30</v>
      </c>
      <c r="I2456" s="8" t="s">
        <v>30</v>
      </c>
      <c r="J2456" s="8" t="s">
        <v>38</v>
      </c>
      <c r="K2456" s="8" t="s">
        <v>121</v>
      </c>
      <c r="L2456" s="8" t="s">
        <v>1011</v>
      </c>
      <c r="M2456" s="8" t="s">
        <v>10453</v>
      </c>
      <c r="N2456" s="12" t="s">
        <v>10448</v>
      </c>
      <c r="O2456" s="22" t="str">
        <f t="shared" si="153"/>
        <v>https://schnell-s3-image.s3.ap-south-1.amazonaws.com/luminator/fca3e6b0-2131-11f1-890d-ef0078665a0a.jpg</v>
      </c>
      <c r="P2456" s="12" t="s">
        <v>10450</v>
      </c>
      <c r="Q2456" s="22" t="str">
        <f t="shared" si="151"/>
        <v>https://schnell-s3-image.s3.ap-south-1.amazonaws.com/luminator/fce22830-2131-11f1-890d-ef0078665a0a.jpg</v>
      </c>
      <c r="R2456" s="12" t="s">
        <v>10451</v>
      </c>
      <c r="S2456" s="22" t="str">
        <f t="shared" si="152"/>
        <v>https://schnell-s3-image.s3.ap-south-1.amazonaws.com/luminator/fd12ae10-2131-11f1-890d-ef0078665a0a.jpg</v>
      </c>
      <c r="T2456" s="13" t="s">
        <v>30</v>
      </c>
      <c r="U2456" s="13">
        <v>56</v>
      </c>
      <c r="V2456" s="13" t="s">
        <v>114</v>
      </c>
      <c r="W2456" s="12" t="s">
        <v>12963</v>
      </c>
      <c r="X2456" s="22" t="str">
        <f t="shared" si="154"/>
        <v>https://schnell-s3-image.s3.ap-south-1.amazonaws.com/luminator/541f1e10-21c7-11f1-8726-0780f14820f6.jpg</v>
      </c>
      <c r="Y2456" s="8" t="s">
        <v>41</v>
      </c>
      <c r="Z2456" s="14"/>
      <c r="AA2456" s="16" t="s">
        <v>12962</v>
      </c>
    </row>
    <row r="2457" spans="1:27" ht="14.4">
      <c r="A2457" s="8">
        <v>2455</v>
      </c>
      <c r="B2457" s="9" t="s">
        <v>22</v>
      </c>
      <c r="C2457" s="9" t="s">
        <v>23</v>
      </c>
      <c r="D2457" s="9" t="s">
        <v>24</v>
      </c>
      <c r="E2457" s="10" t="s">
        <v>395</v>
      </c>
      <c r="F2457" s="8" t="s">
        <v>10447</v>
      </c>
      <c r="G2457" s="8" t="s">
        <v>37</v>
      </c>
      <c r="H2457" s="8" t="s">
        <v>30</v>
      </c>
      <c r="I2457" s="8" t="s">
        <v>30</v>
      </c>
      <c r="J2457" s="8" t="s">
        <v>38</v>
      </c>
      <c r="K2457" s="8" t="s">
        <v>121</v>
      </c>
      <c r="L2457" s="8" t="s">
        <v>1011</v>
      </c>
      <c r="M2457" s="8" t="s">
        <v>10453</v>
      </c>
      <c r="N2457" s="12" t="s">
        <v>10448</v>
      </c>
      <c r="O2457" s="22" t="str">
        <f t="shared" si="153"/>
        <v>https://schnell-s3-image.s3.ap-south-1.amazonaws.com/luminator/fca3e6b0-2131-11f1-890d-ef0078665a0a.jpg</v>
      </c>
      <c r="P2457" s="12" t="s">
        <v>10450</v>
      </c>
      <c r="Q2457" s="22" t="str">
        <f t="shared" si="151"/>
        <v>https://schnell-s3-image.s3.ap-south-1.amazonaws.com/luminator/fce22830-2131-11f1-890d-ef0078665a0a.jpg</v>
      </c>
      <c r="R2457" s="12" t="s">
        <v>10451</v>
      </c>
      <c r="S2457" s="22" t="str">
        <f t="shared" si="152"/>
        <v>https://schnell-s3-image.s3.ap-south-1.amazonaws.com/luminator/fd12ae10-2131-11f1-890d-ef0078665a0a.jpg</v>
      </c>
      <c r="T2457" s="13" t="s">
        <v>30</v>
      </c>
      <c r="U2457" s="13">
        <v>56</v>
      </c>
      <c r="V2457" s="13" t="s">
        <v>114</v>
      </c>
      <c r="W2457" s="12" t="s">
        <v>12977</v>
      </c>
      <c r="X2457" s="22" t="str">
        <f t="shared" si="154"/>
        <v>https://schnell-s3-image.s3.ap-south-1.amazonaws.com/luminator/55449510-2134-11f1-890d-ef0078665a0a.jpg</v>
      </c>
      <c r="Y2457" s="8" t="s">
        <v>41</v>
      </c>
      <c r="Z2457" s="14"/>
      <c r="AA2457" s="16" t="s">
        <v>12976</v>
      </c>
    </row>
    <row r="2458" spans="1:27" ht="14.4">
      <c r="A2458" s="8">
        <v>2456</v>
      </c>
      <c r="B2458" s="9" t="s">
        <v>22</v>
      </c>
      <c r="C2458" s="9" t="s">
        <v>23</v>
      </c>
      <c r="D2458" s="9" t="s">
        <v>24</v>
      </c>
      <c r="E2458" s="10" t="s">
        <v>395</v>
      </c>
      <c r="F2458" s="8" t="s">
        <v>10454</v>
      </c>
      <c r="G2458" s="8" t="s">
        <v>37</v>
      </c>
      <c r="H2458" s="8" t="s">
        <v>30</v>
      </c>
      <c r="I2458" s="8" t="s">
        <v>30</v>
      </c>
      <c r="J2458" s="8" t="s">
        <v>38</v>
      </c>
      <c r="K2458" s="8" t="s">
        <v>121</v>
      </c>
      <c r="L2458" s="8" t="s">
        <v>10458</v>
      </c>
      <c r="M2458" s="8" t="s">
        <v>10459</v>
      </c>
      <c r="N2458" s="12" t="s">
        <v>10455</v>
      </c>
      <c r="O2458" s="22" t="str">
        <f t="shared" si="153"/>
        <v>https://schnell-s3-image.s3.ap-south-1.amazonaws.com/luminator/2faa7e20-2132-11f1-890d-ef0078665a0a.jpg</v>
      </c>
      <c r="P2458" s="12" t="s">
        <v>10456</v>
      </c>
      <c r="Q2458" s="22" t="str">
        <f t="shared" si="151"/>
        <v>https://schnell-s3-image.s3.ap-south-1.amazonaws.com/luminator/2fe27e10-2132-11f1-890d-ef0078665a0a.jpg</v>
      </c>
      <c r="R2458" s="12" t="s">
        <v>10457</v>
      </c>
      <c r="S2458" s="22" t="str">
        <f t="shared" si="152"/>
        <v>https://schnell-s3-image.s3.ap-south-1.amazonaws.com/luminator/30137920-2132-11f1-890d-ef0078665a0a.jpg</v>
      </c>
      <c r="T2458" s="13" t="s">
        <v>30</v>
      </c>
      <c r="U2458" s="13">
        <v>56</v>
      </c>
      <c r="V2458" s="13" t="s">
        <v>114</v>
      </c>
      <c r="W2458" s="12" t="s">
        <v>12979</v>
      </c>
      <c r="X2458" s="22" t="str">
        <f t="shared" si="154"/>
        <v>https://schnell-s3-image.s3.ap-south-1.amazonaws.com/luminator/5b40f0a0-2132-11f1-88b3-237287ca6ebb.jpg</v>
      </c>
      <c r="Y2458" s="8" t="s">
        <v>41</v>
      </c>
      <c r="Z2458" s="14"/>
      <c r="AA2458" s="16" t="s">
        <v>12978</v>
      </c>
    </row>
    <row r="2459" spans="1:27" ht="14.4">
      <c r="A2459" s="8">
        <v>2457</v>
      </c>
      <c r="B2459" s="9" t="s">
        <v>22</v>
      </c>
      <c r="C2459" s="9" t="s">
        <v>23</v>
      </c>
      <c r="D2459" s="9" t="s">
        <v>24</v>
      </c>
      <c r="E2459" s="10" t="s">
        <v>395</v>
      </c>
      <c r="F2459" s="8" t="s">
        <v>10454</v>
      </c>
      <c r="G2459" s="8" t="s">
        <v>37</v>
      </c>
      <c r="H2459" s="8" t="s">
        <v>30</v>
      </c>
      <c r="I2459" s="8" t="s">
        <v>30</v>
      </c>
      <c r="J2459" s="8" t="s">
        <v>38</v>
      </c>
      <c r="K2459" s="8" t="s">
        <v>121</v>
      </c>
      <c r="L2459" s="8" t="s">
        <v>10458</v>
      </c>
      <c r="M2459" s="8" t="s">
        <v>10459</v>
      </c>
      <c r="N2459" s="12" t="s">
        <v>10455</v>
      </c>
      <c r="O2459" s="22" t="str">
        <f t="shared" si="153"/>
        <v>https://schnell-s3-image.s3.ap-south-1.amazonaws.com/luminator/2faa7e20-2132-11f1-890d-ef0078665a0a.jpg</v>
      </c>
      <c r="P2459" s="12" t="s">
        <v>10456</v>
      </c>
      <c r="Q2459" s="22" t="str">
        <f t="shared" si="151"/>
        <v>https://schnell-s3-image.s3.ap-south-1.amazonaws.com/luminator/2fe27e10-2132-11f1-890d-ef0078665a0a.jpg</v>
      </c>
      <c r="R2459" s="12" t="s">
        <v>10457</v>
      </c>
      <c r="S2459" s="22" t="str">
        <f t="shared" si="152"/>
        <v>https://schnell-s3-image.s3.ap-south-1.amazonaws.com/luminator/30137920-2132-11f1-890d-ef0078665a0a.jpg</v>
      </c>
      <c r="T2459" s="13" t="s">
        <v>30</v>
      </c>
      <c r="U2459" s="13">
        <v>56</v>
      </c>
      <c r="V2459" s="13" t="s">
        <v>114</v>
      </c>
      <c r="W2459" s="12" t="s">
        <v>12981</v>
      </c>
      <c r="X2459" s="22" t="str">
        <f t="shared" si="154"/>
        <v>https://schnell-s3-image.s3.ap-south-1.amazonaws.com/luminator/4af297d0-2132-11f1-890d-ef0078665a0a.jpg</v>
      </c>
      <c r="Y2459" s="8" t="s">
        <v>41</v>
      </c>
      <c r="Z2459" s="14"/>
      <c r="AA2459" s="16" t="s">
        <v>12980</v>
      </c>
    </row>
    <row r="2460" spans="1:27" ht="14.4">
      <c r="A2460" s="8">
        <v>2458</v>
      </c>
      <c r="B2460" s="9" t="s">
        <v>22</v>
      </c>
      <c r="C2460" s="9" t="s">
        <v>23</v>
      </c>
      <c r="D2460" s="9" t="s">
        <v>24</v>
      </c>
      <c r="E2460" s="10" t="s">
        <v>395</v>
      </c>
      <c r="F2460" s="8" t="s">
        <v>10460</v>
      </c>
      <c r="G2460" s="8" t="s">
        <v>37</v>
      </c>
      <c r="H2460" s="8" t="s">
        <v>30</v>
      </c>
      <c r="I2460" s="8" t="s">
        <v>30</v>
      </c>
      <c r="J2460" s="8" t="s">
        <v>38</v>
      </c>
      <c r="K2460" s="8" t="s">
        <v>121</v>
      </c>
      <c r="L2460" s="8" t="s">
        <v>10464</v>
      </c>
      <c r="M2460" s="8" t="s">
        <v>10465</v>
      </c>
      <c r="N2460" s="12" t="s">
        <v>10461</v>
      </c>
      <c r="O2460" s="22" t="str">
        <f t="shared" si="153"/>
        <v>https://schnell-s3-image.s3.ap-south-1.amazonaws.com/luminator/e5dde7d0-2133-11f1-88b3-237287ca6ebb.jpg</v>
      </c>
      <c r="P2460" s="12" t="s">
        <v>10462</v>
      </c>
      <c r="Q2460" s="22" t="str">
        <f t="shared" si="151"/>
        <v>https://schnell-s3-image.s3.ap-south-1.amazonaws.com/luminator/e5f6c700-2133-11f1-88b3-237287ca6ebb.jpg</v>
      </c>
      <c r="R2460" s="12" t="s">
        <v>10463</v>
      </c>
      <c r="S2460" s="22" t="str">
        <f t="shared" si="152"/>
        <v>https://schnell-s3-image.s3.ap-south-1.amazonaws.com/luminator/e60f7f20-2133-11f1-88b3-237287ca6ebb.jpg</v>
      </c>
      <c r="T2460" s="13" t="s">
        <v>30</v>
      </c>
      <c r="U2460" s="13">
        <v>56</v>
      </c>
      <c r="V2460" s="13" t="s">
        <v>114</v>
      </c>
      <c r="W2460" s="12" t="s">
        <v>12973</v>
      </c>
      <c r="X2460" s="22" t="str">
        <f t="shared" si="154"/>
        <v>https://schnell-s3-image.s3.ap-south-1.amazonaws.com/luminator/836227a0-2134-11f1-88b3-237287ca6ebb.jpg</v>
      </c>
      <c r="Y2460" s="8" t="s">
        <v>41</v>
      </c>
      <c r="Z2460" s="14"/>
      <c r="AA2460" s="16" t="s">
        <v>12972</v>
      </c>
    </row>
    <row r="2461" spans="1:27" ht="14.4">
      <c r="A2461" s="8">
        <v>2459</v>
      </c>
      <c r="B2461" s="9" t="s">
        <v>22</v>
      </c>
      <c r="C2461" s="9" t="s">
        <v>23</v>
      </c>
      <c r="D2461" s="9" t="s">
        <v>24</v>
      </c>
      <c r="E2461" s="10" t="s">
        <v>395</v>
      </c>
      <c r="F2461" s="8" t="s">
        <v>10460</v>
      </c>
      <c r="G2461" s="8" t="s">
        <v>37</v>
      </c>
      <c r="H2461" s="8" t="s">
        <v>30</v>
      </c>
      <c r="I2461" s="8" t="s">
        <v>30</v>
      </c>
      <c r="J2461" s="8" t="s">
        <v>38</v>
      </c>
      <c r="K2461" s="8" t="s">
        <v>121</v>
      </c>
      <c r="L2461" s="8" t="s">
        <v>10464</v>
      </c>
      <c r="M2461" s="8" t="s">
        <v>10465</v>
      </c>
      <c r="N2461" s="12" t="s">
        <v>10461</v>
      </c>
      <c r="O2461" s="22" t="str">
        <f t="shared" si="153"/>
        <v>https://schnell-s3-image.s3.ap-south-1.amazonaws.com/luminator/e5dde7d0-2133-11f1-88b3-237287ca6ebb.jpg</v>
      </c>
      <c r="P2461" s="12" t="s">
        <v>10462</v>
      </c>
      <c r="Q2461" s="22" t="str">
        <f t="shared" si="151"/>
        <v>https://schnell-s3-image.s3.ap-south-1.amazonaws.com/luminator/e5f6c700-2133-11f1-88b3-237287ca6ebb.jpg</v>
      </c>
      <c r="R2461" s="12" t="s">
        <v>10463</v>
      </c>
      <c r="S2461" s="22" t="str">
        <f t="shared" si="152"/>
        <v>https://schnell-s3-image.s3.ap-south-1.amazonaws.com/luminator/e60f7f20-2133-11f1-88b3-237287ca6ebb.jpg</v>
      </c>
      <c r="T2461" s="13" t="s">
        <v>30</v>
      </c>
      <c r="U2461" s="13">
        <v>56</v>
      </c>
      <c r="V2461" s="13" t="s">
        <v>114</v>
      </c>
      <c r="W2461" s="12" t="s">
        <v>12975</v>
      </c>
      <c r="X2461" s="22" t="str">
        <f t="shared" si="154"/>
        <v>https://schnell-s3-image.s3.ap-south-1.amazonaws.com/luminator/7352d3a0-2134-11f1-88b3-237287ca6ebb.jpg</v>
      </c>
      <c r="Y2461" s="8" t="s">
        <v>41</v>
      </c>
      <c r="Z2461" s="14"/>
      <c r="AA2461" s="16" t="s">
        <v>12974</v>
      </c>
    </row>
    <row r="2462" spans="1:27" ht="14.4">
      <c r="A2462" s="8">
        <v>2460</v>
      </c>
      <c r="B2462" s="9" t="s">
        <v>22</v>
      </c>
      <c r="C2462" s="9" t="s">
        <v>23</v>
      </c>
      <c r="D2462" s="9" t="s">
        <v>24</v>
      </c>
      <c r="E2462" s="10" t="s">
        <v>395</v>
      </c>
      <c r="F2462" s="8" t="s">
        <v>10466</v>
      </c>
      <c r="G2462" s="8" t="s">
        <v>37</v>
      </c>
      <c r="H2462" s="8" t="s">
        <v>30</v>
      </c>
      <c r="I2462" s="8" t="s">
        <v>30</v>
      </c>
      <c r="J2462" s="8" t="s">
        <v>122</v>
      </c>
      <c r="K2462" s="8" t="s">
        <v>121</v>
      </c>
      <c r="L2462" s="8" t="s">
        <v>7806</v>
      </c>
      <c r="M2462" s="8" t="s">
        <v>7807</v>
      </c>
      <c r="N2462" s="12" t="s">
        <v>10467</v>
      </c>
      <c r="O2462" s="22" t="str">
        <f t="shared" si="153"/>
        <v>https://schnell-s3-image.s3.ap-south-1.amazonaws.com/luminator/1fd608e0-2135-11f1-88b3-237287ca6ebb.jpg</v>
      </c>
      <c r="P2462" s="12" t="s">
        <v>10468</v>
      </c>
      <c r="Q2462" s="22" t="str">
        <f t="shared" si="151"/>
        <v>https://schnell-s3-image.s3.ap-south-1.amazonaws.com/luminator/1ff96f60-2135-11f1-88b3-237287ca6ebb.jpg</v>
      </c>
      <c r="R2462" s="12" t="s">
        <v>7805</v>
      </c>
      <c r="S2462" s="22" t="str">
        <f t="shared" si="152"/>
        <v>https://schnell-s3-image.s3.ap-south-1.amazonaws.com/luminator/201ed1b0-2135-11f1-88b3-237287ca6ebb.jpg</v>
      </c>
      <c r="T2462" s="13" t="s">
        <v>30</v>
      </c>
      <c r="U2462" s="13">
        <v>56</v>
      </c>
      <c r="V2462" s="13" t="s">
        <v>114</v>
      </c>
      <c r="W2462" s="12" t="s">
        <v>12971</v>
      </c>
      <c r="X2462" s="22" t="str">
        <f t="shared" si="154"/>
        <v>https://schnell-s3-image.s3.ap-south-1.amazonaws.com/luminator/36050d00-2135-11f1-88b3-237287ca6ebb.jpg</v>
      </c>
      <c r="Y2462" s="8" t="s">
        <v>41</v>
      </c>
      <c r="Z2462" s="14"/>
      <c r="AA2462" s="16" t="s">
        <v>12970</v>
      </c>
    </row>
    <row r="2463" spans="1:27" ht="14.4">
      <c r="A2463" s="8">
        <v>2461</v>
      </c>
      <c r="B2463" s="9" t="s">
        <v>22</v>
      </c>
      <c r="C2463" s="9" t="s">
        <v>23</v>
      </c>
      <c r="D2463" s="9" t="s">
        <v>24</v>
      </c>
      <c r="E2463" s="10" t="s">
        <v>395</v>
      </c>
      <c r="F2463" s="8" t="s">
        <v>10469</v>
      </c>
      <c r="G2463" s="8" t="s">
        <v>37</v>
      </c>
      <c r="H2463" s="8" t="s">
        <v>30</v>
      </c>
      <c r="I2463" s="8" t="s">
        <v>30</v>
      </c>
      <c r="J2463" s="8" t="s">
        <v>38</v>
      </c>
      <c r="K2463" s="8" t="s">
        <v>121</v>
      </c>
      <c r="L2463" s="8" t="s">
        <v>10473</v>
      </c>
      <c r="M2463" s="8" t="s">
        <v>10474</v>
      </c>
      <c r="N2463" s="12" t="s">
        <v>10470</v>
      </c>
      <c r="O2463" s="22" t="str">
        <f t="shared" si="153"/>
        <v>https://schnell-s3-image.s3.ap-south-1.amazonaws.com/luminator/e3e6f000-21c6-11f1-b4f6-3ffa09cdca89.jpg</v>
      </c>
      <c r="P2463" s="12" t="s">
        <v>10471</v>
      </c>
      <c r="Q2463" s="22" t="str">
        <f t="shared" si="151"/>
        <v>https://schnell-s3-image.s3.ap-south-1.amazonaws.com/luminator/e4012ec0-21c6-11f1-b4f6-3ffa09cdca89.jpg</v>
      </c>
      <c r="R2463" s="12" t="s">
        <v>10472</v>
      </c>
      <c r="S2463" s="22" t="str">
        <f t="shared" si="152"/>
        <v>https://schnell-s3-image.s3.ap-south-1.amazonaws.com/luminator/e41b6d80-21c6-11f1-b4f6-3ffa09cdca89.jpg</v>
      </c>
      <c r="T2463" s="13" t="s">
        <v>30</v>
      </c>
      <c r="U2463" s="13">
        <v>56</v>
      </c>
      <c r="V2463" s="13" t="s">
        <v>114</v>
      </c>
      <c r="W2463" s="12" t="s">
        <v>12961</v>
      </c>
      <c r="X2463" s="22" t="str">
        <f t="shared" si="154"/>
        <v>https://schnell-s3-image.s3.ap-south-1.amazonaws.com/luminator/8a683650-21c7-11f1-b4f6-3ffa09cdca89.jpg</v>
      </c>
      <c r="Y2463" s="8" t="s">
        <v>41</v>
      </c>
      <c r="Z2463" s="14"/>
      <c r="AA2463" s="16" t="s">
        <v>12960</v>
      </c>
    </row>
    <row r="2464" spans="1:27" ht="14.4">
      <c r="A2464" s="8">
        <v>2462</v>
      </c>
      <c r="B2464" s="9" t="s">
        <v>22</v>
      </c>
      <c r="C2464" s="9" t="s">
        <v>23</v>
      </c>
      <c r="D2464" s="9" t="s">
        <v>24</v>
      </c>
      <c r="E2464" s="10" t="s">
        <v>395</v>
      </c>
      <c r="F2464" s="8" t="s">
        <v>10469</v>
      </c>
      <c r="G2464" s="8" t="s">
        <v>37</v>
      </c>
      <c r="H2464" s="8" t="s">
        <v>30</v>
      </c>
      <c r="I2464" s="8" t="s">
        <v>30</v>
      </c>
      <c r="J2464" s="8" t="s">
        <v>38</v>
      </c>
      <c r="K2464" s="8" t="s">
        <v>121</v>
      </c>
      <c r="L2464" s="8" t="s">
        <v>10473</v>
      </c>
      <c r="M2464" s="8" t="s">
        <v>10474</v>
      </c>
      <c r="N2464" s="12" t="s">
        <v>10470</v>
      </c>
      <c r="O2464" s="22" t="str">
        <f t="shared" si="153"/>
        <v>https://schnell-s3-image.s3.ap-south-1.amazonaws.com/luminator/e3e6f000-21c6-11f1-b4f6-3ffa09cdca89.jpg</v>
      </c>
      <c r="P2464" s="12" t="s">
        <v>10471</v>
      </c>
      <c r="Q2464" s="22" t="str">
        <f t="shared" si="151"/>
        <v>https://schnell-s3-image.s3.ap-south-1.amazonaws.com/luminator/e4012ec0-21c6-11f1-b4f6-3ffa09cdca89.jpg</v>
      </c>
      <c r="R2464" s="12" t="s">
        <v>10472</v>
      </c>
      <c r="S2464" s="22" t="str">
        <f t="shared" si="152"/>
        <v>https://schnell-s3-image.s3.ap-south-1.amazonaws.com/luminator/e41b6d80-21c6-11f1-b4f6-3ffa09cdca89.jpg</v>
      </c>
      <c r="T2464" s="13" t="s">
        <v>30</v>
      </c>
      <c r="U2464" s="13">
        <v>56</v>
      </c>
      <c r="V2464" s="13" t="s">
        <v>114</v>
      </c>
      <c r="W2464" s="12" t="s">
        <v>12965</v>
      </c>
      <c r="X2464" s="22" t="str">
        <f t="shared" si="154"/>
        <v>https://schnell-s3-image.s3.ap-south-1.amazonaws.com/luminator/2dc304c0-21c7-11f1-b4f6-3ffa09cdca89.jpg</v>
      </c>
      <c r="Y2464" s="8" t="s">
        <v>41</v>
      </c>
      <c r="Z2464" s="14"/>
      <c r="AA2464" s="16" t="s">
        <v>12964</v>
      </c>
    </row>
    <row r="2465" spans="1:27" ht="14.4">
      <c r="A2465" s="8">
        <v>2463</v>
      </c>
      <c r="B2465" s="9" t="s">
        <v>22</v>
      </c>
      <c r="C2465" s="9" t="s">
        <v>23</v>
      </c>
      <c r="D2465" s="9" t="s">
        <v>24</v>
      </c>
      <c r="E2465" s="10" t="s">
        <v>395</v>
      </c>
      <c r="F2465" s="8" t="s">
        <v>10475</v>
      </c>
      <c r="G2465" s="8" t="s">
        <v>37</v>
      </c>
      <c r="H2465" s="8" t="s">
        <v>30</v>
      </c>
      <c r="I2465" s="8" t="s">
        <v>30</v>
      </c>
      <c r="J2465" s="8" t="s">
        <v>122</v>
      </c>
      <c r="K2465" s="8" t="s">
        <v>121</v>
      </c>
      <c r="L2465" s="8" t="s">
        <v>7815</v>
      </c>
      <c r="M2465" s="8" t="s">
        <v>7816</v>
      </c>
      <c r="N2465" s="12" t="s">
        <v>10476</v>
      </c>
      <c r="O2465" s="22" t="str">
        <f t="shared" si="153"/>
        <v>https://schnell-s3-image.s3.ap-south-1.amazonaws.com/luminator/5a1b40a0-21c7-11f1-af28-f3cec99b69b6.jpg</v>
      </c>
      <c r="P2465" s="12" t="s">
        <v>10477</v>
      </c>
      <c r="Q2465" s="22" t="str">
        <f t="shared" si="151"/>
        <v>https://schnell-s3-image.s3.ap-south-1.amazonaws.com/luminator/5a455de0-21c7-11f1-af28-f3cec99b69b6.jpg</v>
      </c>
      <c r="R2465" s="12" t="s">
        <v>7814</v>
      </c>
      <c r="S2465" s="22" t="str">
        <f t="shared" si="152"/>
        <v>https://schnell-s3-image.s3.ap-south-1.amazonaws.com/luminator/5a6da660-21c7-11f1-af28-f3cec99b69b6.jpg</v>
      </c>
      <c r="T2465" s="13" t="s">
        <v>30</v>
      </c>
      <c r="U2465" s="13">
        <v>56</v>
      </c>
      <c r="V2465" s="13" t="s">
        <v>114</v>
      </c>
      <c r="W2465" s="12" t="s">
        <v>12929</v>
      </c>
      <c r="X2465" s="22" t="str">
        <f t="shared" si="154"/>
        <v>https://schnell-s3-image.s3.ap-south-1.amazonaws.com/luminator/d3cb9470-21ce-11f1-a139-8371ea312b02.jpg</v>
      </c>
      <c r="Y2465" s="8" t="s">
        <v>41</v>
      </c>
      <c r="Z2465" s="14"/>
      <c r="AA2465" s="16" t="s">
        <v>12928</v>
      </c>
    </row>
    <row r="2466" spans="1:27" ht="14.4">
      <c r="A2466" s="8">
        <v>2464</v>
      </c>
      <c r="B2466" s="9" t="s">
        <v>22</v>
      </c>
      <c r="C2466" s="9" t="s">
        <v>23</v>
      </c>
      <c r="D2466" s="9" t="s">
        <v>24</v>
      </c>
      <c r="E2466" s="10" t="s">
        <v>395</v>
      </c>
      <c r="F2466" s="8" t="s">
        <v>10480</v>
      </c>
      <c r="G2466" s="8" t="s">
        <v>37</v>
      </c>
      <c r="H2466" s="8" t="s">
        <v>30</v>
      </c>
      <c r="I2466" s="8" t="s">
        <v>30</v>
      </c>
      <c r="J2466" s="8" t="s">
        <v>217</v>
      </c>
      <c r="K2466" s="8" t="s">
        <v>121</v>
      </c>
      <c r="L2466" s="8" t="s">
        <v>7848</v>
      </c>
      <c r="M2466" s="8" t="s">
        <v>7849</v>
      </c>
      <c r="N2466" s="12" t="s">
        <v>10481</v>
      </c>
      <c r="O2466" s="22" t="str">
        <f t="shared" si="153"/>
        <v>https://schnell-s3-image.s3.ap-south-1.amazonaws.com/luminator/9f1a1050-21c7-11f1-af28-f3cec99b69b6.jpg</v>
      </c>
      <c r="P2466" s="12" t="s">
        <v>10482</v>
      </c>
      <c r="Q2466" s="22" t="str">
        <f t="shared" si="151"/>
        <v>https://schnell-s3-image.s3.ap-south-1.amazonaws.com/luminator/9f829620-21c7-11f1-af28-f3cec99b69b6.jpg</v>
      </c>
      <c r="R2466" s="12" t="s">
        <v>7847</v>
      </c>
      <c r="S2466" s="22" t="str">
        <f t="shared" si="152"/>
        <v>https://schnell-s3-image.s3.ap-south-1.amazonaws.com/luminator/9fbe1880-21c7-11f1-af28-f3cec99b69b6.jpg</v>
      </c>
      <c r="T2466" s="13" t="s">
        <v>30</v>
      </c>
      <c r="U2466" s="13">
        <v>56</v>
      </c>
      <c r="V2466" s="13" t="s">
        <v>114</v>
      </c>
      <c r="W2466" s="12" t="s">
        <v>12923</v>
      </c>
      <c r="X2466" s="22" t="str">
        <f t="shared" si="154"/>
        <v>https://schnell-s3-image.s3.ap-south-1.amazonaws.com/luminator/fb976300-21d1-11f1-a139-8371ea312b02.jpg</v>
      </c>
      <c r="Y2466" s="8" t="s">
        <v>41</v>
      </c>
      <c r="Z2466" s="14"/>
      <c r="AA2466" s="16" t="s">
        <v>12922</v>
      </c>
    </row>
    <row r="2467" spans="1:27" ht="14.4">
      <c r="A2467" s="8">
        <v>2465</v>
      </c>
      <c r="B2467" s="9" t="s">
        <v>22</v>
      </c>
      <c r="C2467" s="9" t="s">
        <v>23</v>
      </c>
      <c r="D2467" s="9" t="s">
        <v>24</v>
      </c>
      <c r="E2467" s="10" t="s">
        <v>6230</v>
      </c>
      <c r="F2467" s="8" t="s">
        <v>10483</v>
      </c>
      <c r="G2467" s="8" t="s">
        <v>37</v>
      </c>
      <c r="H2467" s="8" t="s">
        <v>49</v>
      </c>
      <c r="I2467" s="8" t="s">
        <v>50</v>
      </c>
      <c r="J2467" s="8" t="s">
        <v>38</v>
      </c>
      <c r="K2467" s="8" t="s">
        <v>121</v>
      </c>
      <c r="L2467" s="8" t="s">
        <v>10487</v>
      </c>
      <c r="M2467" s="8" t="s">
        <v>10488</v>
      </c>
      <c r="N2467" s="12" t="s">
        <v>10484</v>
      </c>
      <c r="O2467" s="22" t="str">
        <f t="shared" si="153"/>
        <v>https://schnell-s3-image.s3.ap-south-1.amazonaws.com/luminator/d5ee2aa0-22b0-11f1-8040-d5dce0daa3c9.jpg</v>
      </c>
      <c r="P2467" s="12" t="s">
        <v>10485</v>
      </c>
      <c r="Q2467" s="22" t="str">
        <f t="shared" si="151"/>
        <v>https://schnell-s3-image.s3.ap-south-1.amazonaws.com/luminator/d5fd45d0-22b0-11f1-8040-d5dce0daa3c9.jpg</v>
      </c>
      <c r="R2467" s="12" t="s">
        <v>10486</v>
      </c>
      <c r="S2467" s="22" t="str">
        <f t="shared" si="152"/>
        <v>https://schnell-s3-image.s3.ap-south-1.amazonaws.com/luminator/d60b9db0-22b0-11f1-8040-d5dce0daa3c9.jpg</v>
      </c>
      <c r="T2467" s="13" t="s">
        <v>29</v>
      </c>
      <c r="U2467" s="13">
        <v>56</v>
      </c>
      <c r="V2467" s="13" t="s">
        <v>191</v>
      </c>
      <c r="W2467" s="12" t="s">
        <v>12751</v>
      </c>
      <c r="X2467" s="22" t="str">
        <f t="shared" si="154"/>
        <v>https://schnell-s3-image.s3.ap-south-1.amazonaws.com/luminator/eb9e3ac0-22b0-11f1-8040-d5dce0daa3c9.jpg</v>
      </c>
      <c r="Y2467" s="8" t="s">
        <v>41</v>
      </c>
      <c r="Z2467" s="14"/>
      <c r="AA2467" s="16" t="s">
        <v>12750</v>
      </c>
    </row>
    <row r="2468" spans="1:27" ht="14.4">
      <c r="A2468" s="8">
        <v>2466</v>
      </c>
      <c r="B2468" s="9" t="s">
        <v>22</v>
      </c>
      <c r="C2468" s="9" t="s">
        <v>23</v>
      </c>
      <c r="D2468" s="9" t="s">
        <v>24</v>
      </c>
      <c r="E2468" s="10" t="s">
        <v>6230</v>
      </c>
      <c r="F2468" s="8" t="s">
        <v>10489</v>
      </c>
      <c r="G2468" s="8" t="s">
        <v>37</v>
      </c>
      <c r="H2468" s="8" t="s">
        <v>49</v>
      </c>
      <c r="I2468" s="8" t="s">
        <v>50</v>
      </c>
      <c r="J2468" s="8" t="s">
        <v>38</v>
      </c>
      <c r="K2468" s="8" t="s">
        <v>121</v>
      </c>
      <c r="L2468" s="8" t="s">
        <v>7866</v>
      </c>
      <c r="M2468" s="8" t="s">
        <v>7867</v>
      </c>
      <c r="N2468" s="12" t="s">
        <v>10490</v>
      </c>
      <c r="O2468" s="22" t="str">
        <f t="shared" si="153"/>
        <v>https://schnell-s3-image.s3.ap-south-1.amazonaws.com/luminator/47394f50-22b1-11f1-8040-d5dce0daa3c9.jpg</v>
      </c>
      <c r="P2468" s="12" t="s">
        <v>10491</v>
      </c>
      <c r="Q2468" s="22" t="str">
        <f t="shared" si="151"/>
        <v>https://schnell-s3-image.s3.ap-south-1.amazonaws.com/luminator/47511d10-22b1-11f1-8040-d5dce0daa3c9.jpg</v>
      </c>
      <c r="R2468" s="12" t="s">
        <v>7865</v>
      </c>
      <c r="S2468" s="22" t="str">
        <f t="shared" si="152"/>
        <v>https://schnell-s3-image.s3.ap-south-1.amazonaws.com/luminator/47682780-22b1-11f1-8040-d5dce0daa3c9.jpg</v>
      </c>
      <c r="T2468" s="13" t="s">
        <v>29</v>
      </c>
      <c r="U2468" s="13">
        <v>56</v>
      </c>
      <c r="V2468" s="13" t="s">
        <v>191</v>
      </c>
      <c r="W2468" s="12" t="s">
        <v>12749</v>
      </c>
      <c r="X2468" s="22" t="str">
        <f t="shared" si="154"/>
        <v>https://schnell-s3-image.s3.ap-south-1.amazonaws.com/luminator/5a2ab4a0-22b1-11f1-8040-d5dce0daa3c9.jpg</v>
      </c>
      <c r="Y2468" s="8" t="s">
        <v>41</v>
      </c>
      <c r="Z2468" s="14"/>
      <c r="AA2468" s="16" t="s">
        <v>12748</v>
      </c>
    </row>
    <row r="2469" spans="1:27" ht="14.4">
      <c r="A2469" s="8">
        <v>2467</v>
      </c>
      <c r="B2469" s="9" t="s">
        <v>22</v>
      </c>
      <c r="C2469" s="9" t="s">
        <v>23</v>
      </c>
      <c r="D2469" s="9" t="s">
        <v>24</v>
      </c>
      <c r="E2469" s="10" t="s">
        <v>6230</v>
      </c>
      <c r="F2469" s="8" t="s">
        <v>10492</v>
      </c>
      <c r="G2469" s="8" t="s">
        <v>37</v>
      </c>
      <c r="H2469" s="8" t="s">
        <v>49</v>
      </c>
      <c r="I2469" s="8" t="s">
        <v>50</v>
      </c>
      <c r="J2469" s="8" t="s">
        <v>38</v>
      </c>
      <c r="K2469" s="8" t="s">
        <v>121</v>
      </c>
      <c r="L2469" s="8" t="s">
        <v>7870</v>
      </c>
      <c r="M2469" s="8" t="s">
        <v>7871</v>
      </c>
      <c r="N2469" s="12" t="s">
        <v>10493</v>
      </c>
      <c r="O2469" s="22" t="str">
        <f t="shared" si="153"/>
        <v>https://schnell-s3-image.s3.ap-south-1.amazonaws.com/luminator/99e4f0b0-235b-11f1-be50-7dd996960977.jpg</v>
      </c>
      <c r="P2469" s="12" t="s">
        <v>10494</v>
      </c>
      <c r="Q2469" s="22" t="str">
        <f t="shared" si="151"/>
        <v>https://schnell-s3-image.s3.ap-south-1.amazonaws.com/luminator/99f40be0-235b-11f1-be50-7dd996960977.jpg</v>
      </c>
      <c r="R2469" s="12" t="s">
        <v>7868</v>
      </c>
      <c r="S2469" s="22" t="str">
        <f t="shared" si="152"/>
        <v>https://schnell-s3-image.s3.ap-south-1.amazonaws.com/luminator/9a01c780-235b-11f1-be50-7dd996960977.jpg</v>
      </c>
      <c r="T2469" s="13" t="s">
        <v>29</v>
      </c>
      <c r="U2469" s="13">
        <v>56</v>
      </c>
      <c r="V2469" s="13" t="s">
        <v>191</v>
      </c>
      <c r="W2469" s="12" t="s">
        <v>12725</v>
      </c>
      <c r="X2469" s="22" t="str">
        <f t="shared" si="154"/>
        <v>https://schnell-s3-image.s3.ap-south-1.amazonaws.com/luminator/e21bb9e0-235b-11f1-be50-7dd996960977.jpg</v>
      </c>
      <c r="Y2469" s="8" t="s">
        <v>41</v>
      </c>
      <c r="Z2469" s="14"/>
      <c r="AA2469" s="16" t="s">
        <v>12724</v>
      </c>
    </row>
    <row r="2470" spans="1:27" ht="14.4">
      <c r="A2470" s="8">
        <v>2468</v>
      </c>
      <c r="B2470" s="9" t="s">
        <v>22</v>
      </c>
      <c r="C2470" s="9" t="s">
        <v>23</v>
      </c>
      <c r="D2470" s="9" t="s">
        <v>24</v>
      </c>
      <c r="E2470" s="10" t="s">
        <v>6230</v>
      </c>
      <c r="F2470" s="8" t="s">
        <v>10496</v>
      </c>
      <c r="G2470" s="8" t="s">
        <v>37</v>
      </c>
      <c r="H2470" s="8" t="s">
        <v>49</v>
      </c>
      <c r="I2470" s="8" t="s">
        <v>50</v>
      </c>
      <c r="J2470" s="8" t="s">
        <v>38</v>
      </c>
      <c r="K2470" s="8" t="s">
        <v>121</v>
      </c>
      <c r="L2470" s="8" t="s">
        <v>10500</v>
      </c>
      <c r="M2470" s="8" t="s">
        <v>10501</v>
      </c>
      <c r="N2470" s="12" t="s">
        <v>10497</v>
      </c>
      <c r="O2470" s="22" t="str">
        <f t="shared" si="153"/>
        <v>https://schnell-s3-image.s3.ap-south-1.amazonaws.com/luminator/2494ef20-2367-11f1-be50-7dd996960977.jpg</v>
      </c>
      <c r="P2470" s="12" t="s">
        <v>10498</v>
      </c>
      <c r="Q2470" s="22" t="str">
        <f t="shared" si="151"/>
        <v>https://schnell-s3-image.s3.ap-south-1.amazonaws.com/luminator/24b9b530-2367-11f1-be50-7dd996960977.jpg</v>
      </c>
      <c r="R2470" s="12" t="s">
        <v>10499</v>
      </c>
      <c r="S2470" s="22" t="str">
        <f t="shared" si="152"/>
        <v>https://schnell-s3-image.s3.ap-south-1.amazonaws.com/luminator/24e64370-2367-11f1-be50-7dd996960977.jpg</v>
      </c>
      <c r="T2470" s="13" t="s">
        <v>29</v>
      </c>
      <c r="U2470" s="13">
        <v>56</v>
      </c>
      <c r="V2470" s="13" t="s">
        <v>191</v>
      </c>
      <c r="W2470" s="12" t="s">
        <v>12699</v>
      </c>
      <c r="X2470" s="22" t="str">
        <f t="shared" si="154"/>
        <v>https://schnell-s3-image.s3.ap-south-1.amazonaws.com/luminator/3a02c620-2367-11f1-be50-7dd996960977.jpg</v>
      </c>
      <c r="Y2470" s="8" t="s">
        <v>41</v>
      </c>
      <c r="Z2470" s="14"/>
      <c r="AA2470" s="16" t="s">
        <v>12698</v>
      </c>
    </row>
    <row r="2471" spans="1:27" ht="14.4">
      <c r="A2471" s="8">
        <v>2469</v>
      </c>
      <c r="B2471" s="9" t="s">
        <v>22</v>
      </c>
      <c r="C2471" s="9" t="s">
        <v>23</v>
      </c>
      <c r="D2471" s="9" t="s">
        <v>24</v>
      </c>
      <c r="E2471" s="10" t="s">
        <v>6230</v>
      </c>
      <c r="F2471" s="8" t="s">
        <v>10502</v>
      </c>
      <c r="G2471" s="8" t="s">
        <v>37</v>
      </c>
      <c r="H2471" s="8" t="s">
        <v>49</v>
      </c>
      <c r="I2471" s="8" t="s">
        <v>50</v>
      </c>
      <c r="J2471" s="8" t="s">
        <v>38</v>
      </c>
      <c r="K2471" s="8" t="s">
        <v>121</v>
      </c>
      <c r="L2471" s="8" t="s">
        <v>7874</v>
      </c>
      <c r="M2471" s="8" t="s">
        <v>7875</v>
      </c>
      <c r="N2471" s="12" t="s">
        <v>10503</v>
      </c>
      <c r="O2471" s="22" t="str">
        <f t="shared" si="153"/>
        <v>https://schnell-s3-image.s3.ap-south-1.amazonaws.com/luminator/fe9209a0-2377-11f1-be50-7dd996960977.jpg</v>
      </c>
      <c r="P2471" s="12" t="s">
        <v>10504</v>
      </c>
      <c r="Q2471" s="22" t="str">
        <f t="shared" si="151"/>
        <v>https://schnell-s3-image.s3.ap-south-1.amazonaws.com/luminator/feb76bf0-2377-11f1-be50-7dd996960977.jpg</v>
      </c>
      <c r="R2471" s="12" t="s">
        <v>7873</v>
      </c>
      <c r="S2471" s="22" t="str">
        <f t="shared" si="152"/>
        <v>https://schnell-s3-image.s3.ap-south-1.amazonaws.com/luminator/fefa1a40-2377-11f1-be50-7dd996960977.jpg</v>
      </c>
      <c r="T2471" s="13" t="s">
        <v>29</v>
      </c>
      <c r="U2471" s="13">
        <v>56</v>
      </c>
      <c r="V2471" s="13" t="s">
        <v>191</v>
      </c>
      <c r="W2471" s="12" t="s">
        <v>12665</v>
      </c>
      <c r="X2471" s="22" t="str">
        <f t="shared" si="154"/>
        <v>https://schnell-s3-image.s3.ap-south-1.amazonaws.com/luminator/1564eee0-2378-11f1-be50-7dd996960977.jpg</v>
      </c>
      <c r="Y2471" s="8" t="s">
        <v>41</v>
      </c>
      <c r="Z2471" s="14"/>
      <c r="AA2471" s="16" t="s">
        <v>12664</v>
      </c>
    </row>
    <row r="2472" spans="1:27" ht="14.4">
      <c r="A2472" s="8">
        <v>2470</v>
      </c>
      <c r="B2472" s="9" t="s">
        <v>22</v>
      </c>
      <c r="C2472" s="9" t="s">
        <v>23</v>
      </c>
      <c r="D2472" s="9" t="s">
        <v>24</v>
      </c>
      <c r="E2472" s="10" t="s">
        <v>395</v>
      </c>
      <c r="F2472" s="8" t="s">
        <v>905</v>
      </c>
      <c r="G2472" s="8" t="s">
        <v>37</v>
      </c>
      <c r="H2472" s="8" t="s">
        <v>30</v>
      </c>
      <c r="I2472" s="8" t="s">
        <v>30</v>
      </c>
      <c r="J2472" s="8" t="s">
        <v>38</v>
      </c>
      <c r="K2472" s="8" t="s">
        <v>121</v>
      </c>
      <c r="L2472" s="8" t="s">
        <v>922</v>
      </c>
      <c r="M2472" s="8" t="s">
        <v>923</v>
      </c>
      <c r="N2472" s="12" t="s">
        <v>10505</v>
      </c>
      <c r="O2472" s="22" t="str">
        <f t="shared" si="153"/>
        <v>https://schnell-s3-image.s3.ap-south-1.amazonaws.com/luminator/4c6d2870-501a-11f1-a348-3b4e0f338c4c.jpg</v>
      </c>
      <c r="P2472" s="12" t="s">
        <v>10506</v>
      </c>
      <c r="Q2472" s="22" t="str">
        <f t="shared" si="151"/>
        <v>https://schnell-s3-image.s3.ap-south-1.amazonaws.com/luminator/4c81c1e0-501a-11f1-a348-3b4e0f338c4c.jpg</v>
      </c>
      <c r="R2472" s="12" t="s">
        <v>10507</v>
      </c>
      <c r="S2472" s="22" t="str">
        <f t="shared" si="152"/>
        <v>https://schnell-s3-image.s3.ap-south-1.amazonaws.com/luminator/4c968260-501a-11f1-a348-3b4e0f338c4c.jpg</v>
      </c>
      <c r="T2472" s="13" t="s">
        <v>30</v>
      </c>
      <c r="U2472" s="13">
        <v>56</v>
      </c>
      <c r="V2472" s="13" t="s">
        <v>114</v>
      </c>
      <c r="W2472" s="12" t="s">
        <v>907</v>
      </c>
      <c r="X2472" s="22" t="str">
        <f t="shared" si="154"/>
        <v>https://schnell-s3-image.s3.ap-south-1.amazonaws.com/luminator/5eb4a740-501c-11f1-a348-3b4e0f338c4c.jpg</v>
      </c>
      <c r="Y2472" s="8" t="s">
        <v>41</v>
      </c>
      <c r="Z2472" s="14"/>
      <c r="AA2472" s="16" t="s">
        <v>904</v>
      </c>
    </row>
    <row r="2473" spans="1:27" ht="14.4">
      <c r="A2473" s="8">
        <v>2471</v>
      </c>
      <c r="B2473" s="9" t="s">
        <v>22</v>
      </c>
      <c r="C2473" s="9" t="s">
        <v>23</v>
      </c>
      <c r="D2473" s="9" t="s">
        <v>24</v>
      </c>
      <c r="E2473" s="10" t="s">
        <v>395</v>
      </c>
      <c r="F2473" s="8" t="s">
        <v>865</v>
      </c>
      <c r="G2473" s="8" t="s">
        <v>37</v>
      </c>
      <c r="H2473" s="8" t="s">
        <v>30</v>
      </c>
      <c r="I2473" s="8" t="s">
        <v>30</v>
      </c>
      <c r="J2473" s="8" t="s">
        <v>38</v>
      </c>
      <c r="K2473" s="8" t="s">
        <v>121</v>
      </c>
      <c r="L2473" s="8" t="s">
        <v>867</v>
      </c>
      <c r="M2473" s="8" t="s">
        <v>868</v>
      </c>
      <c r="N2473" s="12" t="s">
        <v>10508</v>
      </c>
      <c r="O2473" s="22" t="str">
        <f t="shared" si="153"/>
        <v>https://schnell-s3-image.s3.ap-south-1.amazonaws.com/luminator/13673d50-501e-11f1-a348-3b4e0f338c4c.jpg</v>
      </c>
      <c r="P2473" s="12" t="s">
        <v>10509</v>
      </c>
      <c r="Q2473" s="22" t="str">
        <f t="shared" si="151"/>
        <v>https://schnell-s3-image.s3.ap-south-1.amazonaws.com/luminator/137aec60-501e-11f1-a348-3b4e0f338c4c.jpg</v>
      </c>
      <c r="R2473" s="12" t="s">
        <v>10510</v>
      </c>
      <c r="S2473" s="22" t="str">
        <f t="shared" si="152"/>
        <v>https://schnell-s3-image.s3.ap-south-1.amazonaws.com/luminator/139d6880-501e-11f1-a348-3b4e0f338c4c.jpg</v>
      </c>
      <c r="T2473" s="13" t="s">
        <v>30</v>
      </c>
      <c r="U2473" s="13">
        <v>56</v>
      </c>
      <c r="V2473" s="13" t="s">
        <v>114</v>
      </c>
      <c r="W2473" s="12" t="s">
        <v>866</v>
      </c>
      <c r="X2473" s="22" t="str">
        <f t="shared" si="154"/>
        <v>https://schnell-s3-image.s3.ap-south-1.amazonaws.com/luminator/3eb9b710-5020-11f1-a348-3b4e0f338c4c.jpg</v>
      </c>
      <c r="Y2473" s="8" t="s">
        <v>41</v>
      </c>
      <c r="Z2473" s="14"/>
      <c r="AA2473" s="16" t="s">
        <v>864</v>
      </c>
    </row>
    <row r="2474" spans="1:27" ht="14.4">
      <c r="A2474" s="8">
        <v>2472</v>
      </c>
      <c r="B2474" s="9" t="s">
        <v>22</v>
      </c>
      <c r="C2474" s="9" t="s">
        <v>23</v>
      </c>
      <c r="D2474" s="9" t="s">
        <v>24</v>
      </c>
      <c r="E2474" s="10" t="s">
        <v>395</v>
      </c>
      <c r="F2474" s="8" t="s">
        <v>865</v>
      </c>
      <c r="G2474" s="8" t="s">
        <v>37</v>
      </c>
      <c r="H2474" s="8" t="s">
        <v>30</v>
      </c>
      <c r="I2474" s="8" t="s">
        <v>30</v>
      </c>
      <c r="J2474" s="8" t="s">
        <v>38</v>
      </c>
      <c r="K2474" s="8" t="s">
        <v>65</v>
      </c>
      <c r="L2474" s="8" t="s">
        <v>867</v>
      </c>
      <c r="M2474" s="8" t="s">
        <v>868</v>
      </c>
      <c r="N2474" s="12" t="s">
        <v>10508</v>
      </c>
      <c r="O2474" s="22" t="str">
        <f t="shared" si="153"/>
        <v>https://schnell-s3-image.s3.ap-south-1.amazonaws.com/luminator/13673d50-501e-11f1-a348-3b4e0f338c4c.jpg</v>
      </c>
      <c r="P2474" s="12" t="s">
        <v>10509</v>
      </c>
      <c r="Q2474" s="22" t="str">
        <f t="shared" si="151"/>
        <v>https://schnell-s3-image.s3.ap-south-1.amazonaws.com/luminator/137aec60-501e-11f1-a348-3b4e0f338c4c.jpg</v>
      </c>
      <c r="R2474" s="12" t="s">
        <v>10510</v>
      </c>
      <c r="S2474" s="22" t="str">
        <f t="shared" si="152"/>
        <v>https://schnell-s3-image.s3.ap-south-1.amazonaws.com/luminator/139d6880-501e-11f1-a348-3b4e0f338c4c.jpg</v>
      </c>
      <c r="T2474" s="13" t="s">
        <v>30</v>
      </c>
      <c r="U2474" s="13">
        <v>34</v>
      </c>
      <c r="V2474" s="13" t="s">
        <v>114</v>
      </c>
      <c r="W2474" s="12" t="s">
        <v>871</v>
      </c>
      <c r="X2474" s="22" t="str">
        <f t="shared" si="154"/>
        <v>https://schnell-s3-image.s3.ap-south-1.amazonaws.com/luminator/e7b7f630-501e-11f1-a348-3b4e0f338c4c.jpg</v>
      </c>
      <c r="Y2474" s="8" t="s">
        <v>41</v>
      </c>
      <c r="Z2474" s="14"/>
      <c r="AA2474" s="16" t="s">
        <v>869</v>
      </c>
    </row>
    <row r="2475" spans="1:27" ht="14.4">
      <c r="A2475" s="8">
        <v>2473</v>
      </c>
      <c r="B2475" s="9" t="s">
        <v>22</v>
      </c>
      <c r="C2475" s="9" t="s">
        <v>23</v>
      </c>
      <c r="D2475" s="9" t="s">
        <v>24</v>
      </c>
      <c r="E2475" s="10" t="s">
        <v>395</v>
      </c>
      <c r="F2475" s="8" t="s">
        <v>854</v>
      </c>
      <c r="G2475" s="8" t="s">
        <v>37</v>
      </c>
      <c r="H2475" s="8" t="s">
        <v>30</v>
      </c>
      <c r="I2475" s="8" t="s">
        <v>30</v>
      </c>
      <c r="J2475" s="8" t="s">
        <v>38</v>
      </c>
      <c r="K2475" s="8" t="s">
        <v>121</v>
      </c>
      <c r="L2475" s="8" t="s">
        <v>862</v>
      </c>
      <c r="M2475" s="8" t="s">
        <v>863</v>
      </c>
      <c r="N2475" s="12" t="s">
        <v>10511</v>
      </c>
      <c r="O2475" s="22" t="str">
        <f t="shared" si="153"/>
        <v>https://schnell-s3-image.s3.ap-south-1.amazonaws.com/luminator/401707b0-5021-11f1-a348-3b4e0f338c4c.jpg</v>
      </c>
      <c r="P2475" s="12" t="s">
        <v>10512</v>
      </c>
      <c r="Q2475" s="22" t="str">
        <f t="shared" si="151"/>
        <v>https://schnell-s3-image.s3.ap-south-1.amazonaws.com/luminator/4054fb10-5021-11f1-a348-3b4e0f338c4c.jpg</v>
      </c>
      <c r="R2475" s="12" t="s">
        <v>10513</v>
      </c>
      <c r="S2475" s="22" t="str">
        <f t="shared" si="152"/>
        <v>https://schnell-s3-image.s3.ap-south-1.amazonaws.com/luminator/408e5a90-5021-11f1-a348-3b4e0f338c4c.jpg</v>
      </c>
      <c r="T2475" s="13" t="s">
        <v>30</v>
      </c>
      <c r="U2475" s="13">
        <v>56</v>
      </c>
      <c r="V2475" s="13" t="s">
        <v>114</v>
      </c>
      <c r="W2475" s="12" t="s">
        <v>855</v>
      </c>
      <c r="X2475" s="22" t="str">
        <f t="shared" si="154"/>
        <v>https://schnell-s3-image.s3.ap-south-1.amazonaws.com/luminator/a8580680-5021-11f1-a348-3b4e0f338c4c.jpg</v>
      </c>
      <c r="Y2475" s="8" t="s">
        <v>41</v>
      </c>
      <c r="Z2475" s="14"/>
      <c r="AA2475" s="16" t="s">
        <v>852</v>
      </c>
    </row>
    <row r="2476" spans="1:27" ht="14.4">
      <c r="A2476" s="8">
        <v>2474</v>
      </c>
      <c r="B2476" s="9" t="s">
        <v>22</v>
      </c>
      <c r="C2476" s="9" t="s">
        <v>23</v>
      </c>
      <c r="D2476" s="9" t="s">
        <v>24</v>
      </c>
      <c r="E2476" s="10" t="s">
        <v>395</v>
      </c>
      <c r="F2476" s="8" t="s">
        <v>828</v>
      </c>
      <c r="G2476" s="8" t="s">
        <v>37</v>
      </c>
      <c r="H2476" s="8" t="s">
        <v>30</v>
      </c>
      <c r="I2476" s="8" t="s">
        <v>30</v>
      </c>
      <c r="J2476" s="8" t="s">
        <v>38</v>
      </c>
      <c r="K2476" s="8" t="s">
        <v>121</v>
      </c>
      <c r="L2476" s="8" t="s">
        <v>10518</v>
      </c>
      <c r="M2476" s="8" t="s">
        <v>849</v>
      </c>
      <c r="N2476" s="12" t="s">
        <v>10515</v>
      </c>
      <c r="O2476" s="22" t="str">
        <f t="shared" si="153"/>
        <v>https://schnell-s3-image.s3.ap-south-1.amazonaws.com/luminator/0df9a250-5022-11f1-a348-3b4e0f338c4c.jpg</v>
      </c>
      <c r="P2476" s="12" t="s">
        <v>10516</v>
      </c>
      <c r="Q2476" s="22" t="str">
        <f t="shared" si="151"/>
        <v>https://schnell-s3-image.s3.ap-south-1.amazonaws.com/luminator/0e18c310-5022-11f1-a348-3b4e0f338c4c.jpg</v>
      </c>
      <c r="R2476" s="12" t="s">
        <v>10517</v>
      </c>
      <c r="S2476" s="22" t="str">
        <f t="shared" si="152"/>
        <v>https://schnell-s3-image.s3.ap-south-1.amazonaws.com/luminator/0e49e530-5022-11f1-a348-3b4e0f338c4c.jpg</v>
      </c>
      <c r="T2476" s="13" t="s">
        <v>30</v>
      </c>
      <c r="U2476" s="13">
        <v>56</v>
      </c>
      <c r="V2476" s="13" t="s">
        <v>114</v>
      </c>
      <c r="W2476" s="12" t="s">
        <v>829</v>
      </c>
      <c r="X2476" s="22" t="str">
        <f t="shared" si="154"/>
        <v>https://schnell-s3-image.s3.ap-south-1.amazonaws.com/luminator/6e399160-5023-11f1-a348-3b4e0f338c4c.jpg</v>
      </c>
      <c r="Y2476" s="8" t="s">
        <v>41</v>
      </c>
      <c r="Z2476" s="14"/>
      <c r="AA2476" s="16" t="s">
        <v>827</v>
      </c>
    </row>
    <row r="2477" spans="1:27" ht="14.4">
      <c r="A2477" s="8">
        <v>2475</v>
      </c>
      <c r="B2477" s="9" t="s">
        <v>22</v>
      </c>
      <c r="C2477" s="9" t="s">
        <v>23</v>
      </c>
      <c r="D2477" s="9" t="s">
        <v>24</v>
      </c>
      <c r="E2477" s="10" t="s">
        <v>395</v>
      </c>
      <c r="F2477" s="8" t="s">
        <v>813</v>
      </c>
      <c r="G2477" s="8" t="s">
        <v>37</v>
      </c>
      <c r="H2477" s="8" t="s">
        <v>49</v>
      </c>
      <c r="I2477" s="8" t="s">
        <v>50</v>
      </c>
      <c r="J2477" s="8" t="s">
        <v>38</v>
      </c>
      <c r="K2477" s="8" t="s">
        <v>121</v>
      </c>
      <c r="L2477" s="8" t="s">
        <v>820</v>
      </c>
      <c r="M2477" s="8" t="s">
        <v>821</v>
      </c>
      <c r="N2477" s="12" t="s">
        <v>10519</v>
      </c>
      <c r="O2477" s="22" t="str">
        <f t="shared" si="153"/>
        <v>https://schnell-s3-image.s3.ap-south-1.amazonaws.com/luminator/ee568b90-5024-11f1-a348-3b4e0f338c4c.jpg</v>
      </c>
      <c r="P2477" s="12" t="s">
        <v>10520</v>
      </c>
      <c r="Q2477" s="22" t="str">
        <f t="shared" si="151"/>
        <v>https://schnell-s3-image.s3.ap-south-1.amazonaws.com/luminator/ee758540-5024-11f1-a348-3b4e0f338c4c.jpg</v>
      </c>
      <c r="R2477" s="12" t="s">
        <v>10521</v>
      </c>
      <c r="S2477" s="22" t="str">
        <f t="shared" si="152"/>
        <v>https://schnell-s3-image.s3.ap-south-1.amazonaws.com/luminator/ee895b60-5024-11f1-a348-3b4e0f338c4c.jpg</v>
      </c>
      <c r="T2477" s="13" t="s">
        <v>29</v>
      </c>
      <c r="U2477" s="13">
        <v>56</v>
      </c>
      <c r="V2477" s="13" t="s">
        <v>191</v>
      </c>
      <c r="W2477" s="12" t="s">
        <v>814</v>
      </c>
      <c r="X2477" s="22" t="str">
        <f t="shared" si="154"/>
        <v>https://schnell-s3-image.s3.ap-south-1.amazonaws.com/luminator/9418f940-5026-11f1-a348-3b4e0f338c4c.jpg</v>
      </c>
      <c r="Y2477" s="8" t="s">
        <v>41</v>
      </c>
      <c r="Z2477" s="14"/>
      <c r="AA2477" s="16" t="s">
        <v>812</v>
      </c>
    </row>
    <row r="2478" spans="1:27" ht="14.4">
      <c r="A2478" s="8">
        <v>2476</v>
      </c>
      <c r="B2478" s="9" t="s">
        <v>22</v>
      </c>
      <c r="C2478" s="9" t="s">
        <v>23</v>
      </c>
      <c r="D2478" s="9" t="s">
        <v>24</v>
      </c>
      <c r="E2478" s="10" t="s">
        <v>395</v>
      </c>
      <c r="F2478" s="8" t="s">
        <v>798</v>
      </c>
      <c r="G2478" s="8" t="s">
        <v>37</v>
      </c>
      <c r="H2478" s="8" t="s">
        <v>49</v>
      </c>
      <c r="I2478" s="8" t="s">
        <v>50</v>
      </c>
      <c r="J2478" s="8" t="s">
        <v>38</v>
      </c>
      <c r="K2478" s="8" t="s">
        <v>121</v>
      </c>
      <c r="L2478" s="8" t="s">
        <v>805</v>
      </c>
      <c r="M2478" s="8" t="s">
        <v>807</v>
      </c>
      <c r="N2478" s="12" t="s">
        <v>10522</v>
      </c>
      <c r="O2478" s="22" t="str">
        <f t="shared" si="153"/>
        <v>https://schnell-s3-image.s3.ap-south-1.amazonaws.com/luminator/5a964460-5027-11f1-a348-3b4e0f338c4c.jpg</v>
      </c>
      <c r="P2478" s="12" t="s">
        <v>10523</v>
      </c>
      <c r="Q2478" s="22" t="str">
        <f t="shared" si="151"/>
        <v>https://schnell-s3-image.s3.ap-south-1.amazonaws.com/luminator/5aa9f370-5027-11f1-a348-3b4e0f338c4c.jpg</v>
      </c>
      <c r="R2478" s="12" t="s">
        <v>10524</v>
      </c>
      <c r="S2478" s="22" t="str">
        <f t="shared" si="152"/>
        <v>https://schnell-s3-image.s3.ap-south-1.amazonaws.com/luminator/5ac76680-5027-11f1-a348-3b4e0f338c4c.jpg</v>
      </c>
      <c r="T2478" s="13" t="s">
        <v>29</v>
      </c>
      <c r="U2478" s="13">
        <v>56</v>
      </c>
      <c r="V2478" s="13" t="s">
        <v>191</v>
      </c>
      <c r="W2478" s="12" t="s">
        <v>799</v>
      </c>
      <c r="X2478" s="22" t="str">
        <f t="shared" si="154"/>
        <v>https://schnell-s3-image.s3.ap-south-1.amazonaws.com/luminator/6e135d00-5029-11f1-a348-3b4e0f338c4c.jpg</v>
      </c>
      <c r="Y2478" s="8" t="s">
        <v>41</v>
      </c>
      <c r="Z2478" s="14"/>
      <c r="AA2478" s="16" t="s">
        <v>797</v>
      </c>
    </row>
    <row r="2479" spans="1:27" ht="14.4">
      <c r="A2479" s="8">
        <v>2477</v>
      </c>
      <c r="B2479" s="9" t="s">
        <v>22</v>
      </c>
      <c r="C2479" s="9" t="s">
        <v>23</v>
      </c>
      <c r="D2479" s="9" t="s">
        <v>24</v>
      </c>
      <c r="E2479" s="10" t="s">
        <v>395</v>
      </c>
      <c r="F2479" s="8" t="s">
        <v>775</v>
      </c>
      <c r="G2479" s="8" t="s">
        <v>37</v>
      </c>
      <c r="H2479" s="8" t="s">
        <v>30</v>
      </c>
      <c r="I2479" s="8" t="s">
        <v>30</v>
      </c>
      <c r="J2479" s="8" t="s">
        <v>38</v>
      </c>
      <c r="K2479" s="8" t="s">
        <v>121</v>
      </c>
      <c r="L2479" s="8" t="s">
        <v>10528</v>
      </c>
      <c r="M2479" s="8" t="s">
        <v>794</v>
      </c>
      <c r="N2479" s="12" t="s">
        <v>10525</v>
      </c>
      <c r="O2479" s="22" t="str">
        <f t="shared" si="153"/>
        <v>https://schnell-s3-image.s3.ap-south-1.amazonaws.com/luminator/a24247d0-5029-11f1-a348-3b4e0f338c4c.jpg</v>
      </c>
      <c r="P2479" s="12" t="s">
        <v>10526</v>
      </c>
      <c r="Q2479" s="22" t="str">
        <f t="shared" si="151"/>
        <v>https://schnell-s3-image.s3.ap-south-1.amazonaws.com/luminator/a2649ce0-5029-11f1-a348-3b4e0f338c4c.jpg</v>
      </c>
      <c r="R2479" s="12" t="s">
        <v>10527</v>
      </c>
      <c r="S2479" s="22" t="str">
        <f t="shared" si="152"/>
        <v>https://schnell-s3-image.s3.ap-south-1.amazonaws.com/luminator/a296d070-5029-11f1-a348-3b4e0f338c4c.jpg</v>
      </c>
      <c r="T2479" s="13" t="s">
        <v>30</v>
      </c>
      <c r="U2479" s="13">
        <v>56</v>
      </c>
      <c r="V2479" s="13" t="s">
        <v>114</v>
      </c>
      <c r="W2479" s="12" t="s">
        <v>776</v>
      </c>
      <c r="X2479" s="22" t="str">
        <f t="shared" si="154"/>
        <v>https://schnell-s3-image.s3.ap-south-1.amazonaws.com/luminator/a5a3a5d0-502a-11f1-a348-3b4e0f338c4c.jpg</v>
      </c>
      <c r="Y2479" s="8" t="s">
        <v>41</v>
      </c>
      <c r="Z2479" s="14"/>
      <c r="AA2479" s="16" t="s">
        <v>774</v>
      </c>
    </row>
    <row r="2480" spans="1:27" ht="14.4">
      <c r="A2480" s="8">
        <v>2478</v>
      </c>
      <c r="B2480" s="9" t="s">
        <v>22</v>
      </c>
      <c r="C2480" s="9" t="s">
        <v>23</v>
      </c>
      <c r="D2480" s="9" t="s">
        <v>24</v>
      </c>
      <c r="E2480" s="10" t="s">
        <v>395</v>
      </c>
      <c r="F2480" s="8" t="s">
        <v>754</v>
      </c>
      <c r="G2480" s="8" t="s">
        <v>37</v>
      </c>
      <c r="H2480" s="8" t="s">
        <v>30</v>
      </c>
      <c r="I2480" s="8" t="s">
        <v>30</v>
      </c>
      <c r="J2480" s="8" t="s">
        <v>38</v>
      </c>
      <c r="K2480" s="8" t="s">
        <v>121</v>
      </c>
      <c r="L2480" s="8" t="s">
        <v>10532</v>
      </c>
      <c r="M2480" s="8" t="s">
        <v>773</v>
      </c>
      <c r="N2480" s="12" t="s">
        <v>10529</v>
      </c>
      <c r="O2480" s="22" t="str">
        <f t="shared" si="153"/>
        <v>https://schnell-s3-image.s3.ap-south-1.amazonaws.com/luminator/e4f085e0-502b-11f1-a348-3b4e0f338c4c.jpg</v>
      </c>
      <c r="P2480" s="12" t="s">
        <v>10530</v>
      </c>
      <c r="Q2480" s="22" t="str">
        <f t="shared" si="151"/>
        <v>https://schnell-s3-image.s3.ap-south-1.amazonaws.com/luminator/e51dfe80-502b-11f1-a348-3b4e0f338c4c.jpg</v>
      </c>
      <c r="R2480" s="12" t="s">
        <v>10531</v>
      </c>
      <c r="S2480" s="22" t="str">
        <f t="shared" si="152"/>
        <v>https://schnell-s3-image.s3.ap-south-1.amazonaws.com/luminator/e57964f0-502b-11f1-a348-3b4e0f338c4c.jpg</v>
      </c>
      <c r="T2480" s="13" t="s">
        <v>30</v>
      </c>
      <c r="U2480" s="13">
        <v>56</v>
      </c>
      <c r="V2480" s="13" t="s">
        <v>114</v>
      </c>
      <c r="W2480" s="12" t="s">
        <v>755</v>
      </c>
      <c r="X2480" s="22" t="str">
        <f t="shared" si="154"/>
        <v>https://schnell-s3-image.s3.ap-south-1.amazonaws.com/luminator/2bd553a0-502c-11f1-a348-3b4e0f338c4c.jpg</v>
      </c>
      <c r="Y2480" s="8" t="s">
        <v>41</v>
      </c>
      <c r="Z2480" s="14"/>
      <c r="AA2480" s="16" t="s">
        <v>753</v>
      </c>
    </row>
    <row r="2481" spans="1:27" ht="14.4">
      <c r="A2481" s="8">
        <v>2479</v>
      </c>
      <c r="B2481" s="9" t="s">
        <v>22</v>
      </c>
      <c r="C2481" s="9" t="s">
        <v>23</v>
      </c>
      <c r="D2481" s="9" t="s">
        <v>24</v>
      </c>
      <c r="E2481" s="10" t="s">
        <v>395</v>
      </c>
      <c r="F2481" s="8" t="s">
        <v>719</v>
      </c>
      <c r="G2481" s="8" t="s">
        <v>37</v>
      </c>
      <c r="H2481" s="8" t="s">
        <v>30</v>
      </c>
      <c r="I2481" s="8" t="s">
        <v>30</v>
      </c>
      <c r="J2481" s="8" t="s">
        <v>38</v>
      </c>
      <c r="K2481" s="8" t="s">
        <v>65</v>
      </c>
      <c r="L2481" s="8" t="s">
        <v>744</v>
      </c>
      <c r="M2481" s="8" t="s">
        <v>746</v>
      </c>
      <c r="N2481" s="12" t="s">
        <v>10533</v>
      </c>
      <c r="O2481" s="22" t="str">
        <f t="shared" si="153"/>
        <v>https://schnell-s3-image.s3.ap-south-1.amazonaws.com/luminator/dee66eb0-502d-11f1-a348-3b4e0f338c4c.jpg</v>
      </c>
      <c r="P2481" s="12" t="s">
        <v>10535</v>
      </c>
      <c r="Q2481" s="22" t="str">
        <f t="shared" si="151"/>
        <v>https://schnell-s3-image.s3.ap-south-1.amazonaws.com/luminator/df09ae20-502d-11f1-a348-3b4e0f338c4c.jpg</v>
      </c>
      <c r="R2481" s="12" t="s">
        <v>10536</v>
      </c>
      <c r="S2481" s="22" t="str">
        <f t="shared" si="152"/>
        <v>https://schnell-s3-image.s3.ap-south-1.amazonaws.com/luminator/df2d89d0-502d-11f1-a348-3b4e0f338c4c.jpg</v>
      </c>
      <c r="T2481" s="13" t="s">
        <v>30</v>
      </c>
      <c r="U2481" s="13">
        <v>34</v>
      </c>
      <c r="V2481" s="13" t="s">
        <v>114</v>
      </c>
      <c r="W2481" s="12" t="s">
        <v>720</v>
      </c>
      <c r="X2481" s="22" t="str">
        <f t="shared" si="154"/>
        <v>https://schnell-s3-image.s3.ap-south-1.amazonaws.com/luminator/50ecf420-502e-11f1-a348-3b4e0f338c4c.jpg</v>
      </c>
      <c r="Y2481" s="8" t="s">
        <v>41</v>
      </c>
      <c r="Z2481" s="14"/>
      <c r="AA2481" s="16" t="s">
        <v>715</v>
      </c>
    </row>
    <row r="2482" spans="1:27" ht="14.4">
      <c r="A2482" s="8">
        <v>2480</v>
      </c>
      <c r="B2482" s="9" t="s">
        <v>22</v>
      </c>
      <c r="C2482" s="9" t="s">
        <v>23</v>
      </c>
      <c r="D2482" s="9" t="s">
        <v>24</v>
      </c>
      <c r="E2482" s="10" t="s">
        <v>1042</v>
      </c>
      <c r="F2482" s="8" t="s">
        <v>10537</v>
      </c>
      <c r="G2482" s="8" t="s">
        <v>37</v>
      </c>
      <c r="H2482" s="8" t="s">
        <v>49</v>
      </c>
      <c r="I2482" s="8" t="s">
        <v>32</v>
      </c>
      <c r="J2482" s="8" t="s">
        <v>38</v>
      </c>
      <c r="K2482" s="8" t="s">
        <v>121</v>
      </c>
      <c r="L2482" s="8" t="s">
        <v>10541</v>
      </c>
      <c r="M2482" s="8" t="s">
        <v>10542</v>
      </c>
      <c r="N2482" s="12" t="s">
        <v>10538</v>
      </c>
      <c r="O2482" s="22" t="str">
        <f t="shared" si="153"/>
        <v>https://schnell-s3-image.s3.ap-south-1.amazonaws.com/luminator/50be0480-6a0f-11f1-ae21-5bb8f45ffbf4.jpg</v>
      </c>
      <c r="P2482" s="12" t="s">
        <v>10539</v>
      </c>
      <c r="Q2482" s="22" t="str">
        <f t="shared" si="151"/>
        <v>https://schnell-s3-image.s3.ap-south-1.amazonaws.com/luminator/50deabe0-6a0f-11f1-ae21-5bb8f45ffbf4.jpg</v>
      </c>
      <c r="R2482" s="12" t="s">
        <v>10540</v>
      </c>
      <c r="S2482" s="22" t="str">
        <f t="shared" si="152"/>
        <v>https://schnell-s3-image.s3.ap-south-1.amazonaws.com/luminator/50eed880-6a0f-11f1-ae21-5bb8f45ffbf4.jpg</v>
      </c>
      <c r="T2482" s="13" t="s">
        <v>29</v>
      </c>
      <c r="U2482" s="13">
        <v>56</v>
      </c>
      <c r="V2482" s="13" t="s">
        <v>191</v>
      </c>
      <c r="W2482" s="12" t="s">
        <v>14658</v>
      </c>
      <c r="X2482" s="22" t="str">
        <f t="shared" si="154"/>
        <v>https://schnell-s3-image.s3.ap-south-1.amazonaws.com/luminator/a185c490-6a12-11f1-827a-072a8c248016.jpg</v>
      </c>
      <c r="Y2482" s="8" t="s">
        <v>41</v>
      </c>
      <c r="Z2482" s="14"/>
      <c r="AA2482" s="16" t="s">
        <v>14657</v>
      </c>
    </row>
    <row r="2483" spans="1:27" ht="14.4">
      <c r="A2483" s="8">
        <v>2481</v>
      </c>
      <c r="B2483" s="9" t="s">
        <v>22</v>
      </c>
      <c r="C2483" s="9" t="s">
        <v>23</v>
      </c>
      <c r="D2483" s="9" t="s">
        <v>24</v>
      </c>
      <c r="E2483" s="10" t="s">
        <v>7279</v>
      </c>
      <c r="F2483" s="8" t="s">
        <v>10543</v>
      </c>
      <c r="G2483" s="8" t="s">
        <v>37</v>
      </c>
      <c r="H2483" s="8" t="s">
        <v>30</v>
      </c>
      <c r="I2483" s="8" t="s">
        <v>30</v>
      </c>
      <c r="J2483" s="8" t="s">
        <v>38</v>
      </c>
      <c r="K2483" s="8" t="s">
        <v>121</v>
      </c>
      <c r="L2483" s="8" t="s">
        <v>7877</v>
      </c>
      <c r="M2483" s="8" t="s">
        <v>7878</v>
      </c>
      <c r="N2483" s="12" t="s">
        <v>10544</v>
      </c>
      <c r="O2483" s="22" t="str">
        <f t="shared" si="153"/>
        <v>https://schnell-s3-image.s3.ap-south-1.amazonaws.com/luminator/7a88f670-1ebb-11f1-8b1d-1dba872cff2d.jpg</v>
      </c>
      <c r="P2483" s="12" t="s">
        <v>10545</v>
      </c>
      <c r="Q2483" s="22" t="str">
        <f t="shared" si="151"/>
        <v>https://schnell-s3-image.s3.ap-south-1.amazonaws.com/luminator/7ab33ac0-1ebb-11f1-8b1d-1dba872cff2d.jpg</v>
      </c>
      <c r="R2483" s="12" t="s">
        <v>7876</v>
      </c>
      <c r="S2483" s="22" t="str">
        <f t="shared" si="152"/>
        <v>https://schnell-s3-image.s3.ap-south-1.amazonaws.com/luminator/7ada71d0-1ebb-11f1-8b1d-1dba872cff2d.jpg</v>
      </c>
      <c r="T2483" s="13" t="s">
        <v>30</v>
      </c>
      <c r="U2483" s="13">
        <v>56</v>
      </c>
      <c r="V2483" s="13" t="s">
        <v>114</v>
      </c>
      <c r="W2483" s="12" t="s">
        <v>13857</v>
      </c>
      <c r="X2483" s="22" t="str">
        <f t="shared" si="154"/>
        <v>https://schnell-s3-image.s3.ap-south-1.amazonaws.com/luminator/8f0a71a0-1ebb-11f1-8b1d-1dba872cff2d.jpg</v>
      </c>
      <c r="Y2483" s="8" t="s">
        <v>41</v>
      </c>
      <c r="Z2483" s="14"/>
      <c r="AA2483" s="16" t="s">
        <v>13856</v>
      </c>
    </row>
    <row r="2484" spans="1:27" ht="14.4">
      <c r="A2484" s="8">
        <v>2482</v>
      </c>
      <c r="B2484" s="9" t="s">
        <v>22</v>
      </c>
      <c r="C2484" s="9" t="s">
        <v>23</v>
      </c>
      <c r="D2484" s="9" t="s">
        <v>24</v>
      </c>
      <c r="E2484" s="10" t="s">
        <v>7279</v>
      </c>
      <c r="F2484" s="8" t="s">
        <v>10546</v>
      </c>
      <c r="G2484" s="8" t="s">
        <v>37</v>
      </c>
      <c r="H2484" s="8" t="s">
        <v>49</v>
      </c>
      <c r="I2484" s="8" t="s">
        <v>50</v>
      </c>
      <c r="J2484" s="8" t="s">
        <v>38</v>
      </c>
      <c r="K2484" s="8" t="s">
        <v>121</v>
      </c>
      <c r="L2484" s="8" t="s">
        <v>7880</v>
      </c>
      <c r="M2484" s="8" t="s">
        <v>7881</v>
      </c>
      <c r="N2484" s="12" t="s">
        <v>10547</v>
      </c>
      <c r="O2484" s="22" t="str">
        <f t="shared" si="153"/>
        <v>https://schnell-s3-image.s3.ap-south-1.amazonaws.com/luminator/6c45ec10-1ebd-11f1-8b1d-1dba872cff2d.jpg</v>
      </c>
      <c r="P2484" s="12" t="s">
        <v>10548</v>
      </c>
      <c r="Q2484" s="22" t="str">
        <f t="shared" si="151"/>
        <v>https://schnell-s3-image.s3.ap-south-1.amazonaws.com/luminator/6c6de670-1ebd-11f1-8b1d-1dba872cff2d.jpg</v>
      </c>
      <c r="R2484" s="12" t="s">
        <v>7879</v>
      </c>
      <c r="S2484" s="22" t="str">
        <f t="shared" si="152"/>
        <v>https://schnell-s3-image.s3.ap-south-1.amazonaws.com/luminator/6cba58c0-1ebd-11f1-8b1d-1dba872cff2d.jpg</v>
      </c>
      <c r="T2484" s="13" t="s">
        <v>29</v>
      </c>
      <c r="U2484" s="13">
        <v>56</v>
      </c>
      <c r="V2484" s="13" t="s">
        <v>191</v>
      </c>
      <c r="W2484" s="12" t="s">
        <v>13846</v>
      </c>
      <c r="X2484" s="22" t="str">
        <f t="shared" si="154"/>
        <v>https://schnell-s3-image.s3.ap-south-1.amazonaws.com/luminator/86e96150-1ebd-11f1-8b1d-1dba872cff2d.jpg</v>
      </c>
      <c r="Y2484" s="8" t="s">
        <v>41</v>
      </c>
      <c r="Z2484" s="14"/>
      <c r="AA2484" s="16" t="s">
        <v>13845</v>
      </c>
    </row>
    <row r="2485" spans="1:27" ht="14.4">
      <c r="A2485" s="8">
        <v>2483</v>
      </c>
      <c r="B2485" s="9" t="s">
        <v>22</v>
      </c>
      <c r="C2485" s="9" t="s">
        <v>23</v>
      </c>
      <c r="D2485" s="9" t="s">
        <v>24</v>
      </c>
      <c r="E2485" s="10" t="s">
        <v>7279</v>
      </c>
      <c r="F2485" s="8" t="s">
        <v>10549</v>
      </c>
      <c r="G2485" s="8" t="s">
        <v>37</v>
      </c>
      <c r="H2485" s="8" t="s">
        <v>49</v>
      </c>
      <c r="I2485" s="8" t="s">
        <v>50</v>
      </c>
      <c r="J2485" s="8" t="s">
        <v>38</v>
      </c>
      <c r="K2485" s="8" t="s">
        <v>121</v>
      </c>
      <c r="L2485" s="8" t="s">
        <v>7883</v>
      </c>
      <c r="M2485" s="8" t="s">
        <v>7884</v>
      </c>
      <c r="N2485" s="12" t="s">
        <v>10550</v>
      </c>
      <c r="O2485" s="22" t="str">
        <f t="shared" si="153"/>
        <v>https://schnell-s3-image.s3.ap-south-1.amazonaws.com/luminator/0f9f5390-1ec0-11f1-8b1d-1dba872cff2d.jpg</v>
      </c>
      <c r="P2485" s="12" t="s">
        <v>10551</v>
      </c>
      <c r="Q2485" s="22" t="str">
        <f t="shared" si="151"/>
        <v>https://schnell-s3-image.s3.ap-south-1.amazonaws.com/luminator/0fdb2410-1ec0-11f1-8b1d-1dba872cff2d.jpg</v>
      </c>
      <c r="R2485" s="12" t="s">
        <v>7882</v>
      </c>
      <c r="S2485" s="22" t="str">
        <f t="shared" si="152"/>
        <v>https://schnell-s3-image.s3.ap-south-1.amazonaws.com/luminator/10163140-1ec0-11f1-8b1d-1dba872cff2d.jpg</v>
      </c>
      <c r="T2485" s="13" t="s">
        <v>29</v>
      </c>
      <c r="U2485" s="13">
        <v>56</v>
      </c>
      <c r="V2485" s="13" t="s">
        <v>191</v>
      </c>
      <c r="W2485" s="12" t="s">
        <v>13830</v>
      </c>
      <c r="X2485" s="22" t="str">
        <f t="shared" si="154"/>
        <v>https://schnell-s3-image.s3.ap-south-1.amazonaws.com/luminator/27bb5aa0-1ec0-11f1-8b1d-1dba872cff2d.jpg</v>
      </c>
      <c r="Y2485" s="8" t="s">
        <v>41</v>
      </c>
      <c r="Z2485" s="14"/>
      <c r="AA2485" s="16" t="s">
        <v>13829</v>
      </c>
    </row>
    <row r="2486" spans="1:27" ht="14.4">
      <c r="A2486" s="8">
        <v>2484</v>
      </c>
      <c r="B2486" s="9" t="s">
        <v>22</v>
      </c>
      <c r="C2486" s="9" t="s">
        <v>23</v>
      </c>
      <c r="D2486" s="9" t="s">
        <v>24</v>
      </c>
      <c r="E2486" s="10" t="s">
        <v>7279</v>
      </c>
      <c r="F2486" s="8" t="s">
        <v>10552</v>
      </c>
      <c r="G2486" s="8" t="s">
        <v>37</v>
      </c>
      <c r="H2486" s="8" t="s">
        <v>30</v>
      </c>
      <c r="I2486" s="8" t="s">
        <v>30</v>
      </c>
      <c r="J2486" s="8" t="s">
        <v>38</v>
      </c>
      <c r="K2486" s="8" t="s">
        <v>121</v>
      </c>
      <c r="L2486" s="8" t="s">
        <v>1011</v>
      </c>
      <c r="M2486" s="8" t="s">
        <v>7886</v>
      </c>
      <c r="N2486" s="12" t="s">
        <v>10554</v>
      </c>
      <c r="O2486" s="22" t="str">
        <f t="shared" si="153"/>
        <v>https://schnell-s3-image.s3.ap-south-1.amazonaws.com/luminator/f5028650-1ec5-11f1-8b1d-1dba872cff2d.jpg</v>
      </c>
      <c r="P2486" s="12" t="s">
        <v>10555</v>
      </c>
      <c r="Q2486" s="22" t="str">
        <f t="shared" si="151"/>
        <v>https://schnell-s3-image.s3.ap-south-1.amazonaws.com/luminator/f53be5d0-1ec5-11f1-8b1d-1dba872cff2d.jpg</v>
      </c>
      <c r="R2486" s="12" t="s">
        <v>7885</v>
      </c>
      <c r="S2486" s="22" t="str">
        <f t="shared" si="152"/>
        <v>https://schnell-s3-image.s3.ap-south-1.amazonaws.com/luminator/f563e030-1ec5-11f1-8b1d-1dba872cff2d.jpg</v>
      </c>
      <c r="T2486" s="13" t="s">
        <v>30</v>
      </c>
      <c r="U2486" s="13">
        <v>56</v>
      </c>
      <c r="V2486" s="13" t="s">
        <v>114</v>
      </c>
      <c r="W2486" s="12" t="s">
        <v>13805</v>
      </c>
      <c r="X2486" s="22" t="str">
        <f t="shared" si="154"/>
        <v>https://schnell-s3-image.s3.ap-south-1.amazonaws.com/luminator/0a921620-1ec6-11f1-8b1d-1dba872cff2d.jpg</v>
      </c>
      <c r="Y2486" s="8" t="s">
        <v>41</v>
      </c>
      <c r="Z2486" s="14"/>
      <c r="AA2486" s="16" t="s">
        <v>13804</v>
      </c>
    </row>
    <row r="2487" spans="1:27" ht="14.4">
      <c r="A2487" s="8">
        <v>2485</v>
      </c>
      <c r="B2487" s="9" t="s">
        <v>22</v>
      </c>
      <c r="C2487" s="9" t="s">
        <v>23</v>
      </c>
      <c r="D2487" s="9" t="s">
        <v>24</v>
      </c>
      <c r="E2487" s="10" t="s">
        <v>7279</v>
      </c>
      <c r="F2487" s="8" t="s">
        <v>10556</v>
      </c>
      <c r="G2487" s="8" t="s">
        <v>37</v>
      </c>
      <c r="H2487" s="8" t="s">
        <v>30</v>
      </c>
      <c r="I2487" s="8" t="s">
        <v>30</v>
      </c>
      <c r="J2487" s="8" t="s">
        <v>38</v>
      </c>
      <c r="K2487" s="8" t="s">
        <v>121</v>
      </c>
      <c r="L2487" s="8" t="s">
        <v>7888</v>
      </c>
      <c r="M2487" s="8" t="s">
        <v>7889</v>
      </c>
      <c r="N2487" s="12" t="s">
        <v>10557</v>
      </c>
      <c r="O2487" s="22" t="str">
        <f t="shared" si="153"/>
        <v>https://schnell-s3-image.s3.ap-south-1.amazonaws.com/luminator/9af484f0-1ec6-11f1-8b1d-1dba872cff2d.jpg</v>
      </c>
      <c r="P2487" s="12" t="s">
        <v>10558</v>
      </c>
      <c r="Q2487" s="22" t="str">
        <f t="shared" si="151"/>
        <v>https://schnell-s3-image.s3.ap-south-1.amazonaws.com/luminator/9b2e59a0-1ec6-11f1-8b1d-1dba872cff2d.jpg</v>
      </c>
      <c r="R2487" s="12" t="s">
        <v>7887</v>
      </c>
      <c r="S2487" s="22" t="str">
        <f t="shared" si="152"/>
        <v>https://schnell-s3-image.s3.ap-south-1.amazonaws.com/luminator/9b6743f0-1ec6-11f1-8b1d-1dba872cff2d.jpg</v>
      </c>
      <c r="T2487" s="13" t="s">
        <v>30</v>
      </c>
      <c r="U2487" s="13">
        <v>56</v>
      </c>
      <c r="V2487" s="13" t="s">
        <v>114</v>
      </c>
      <c r="W2487" s="12" t="s">
        <v>13797</v>
      </c>
      <c r="X2487" s="22" t="str">
        <f t="shared" si="154"/>
        <v>https://schnell-s3-image.s3.ap-south-1.amazonaws.com/luminator/ca3badf0-1ec7-11f1-8b1d-1dba872cff2d.jpg</v>
      </c>
      <c r="Y2487" s="8" t="s">
        <v>41</v>
      </c>
      <c r="Z2487" s="14"/>
      <c r="AA2487" s="16" t="s">
        <v>13796</v>
      </c>
    </row>
    <row r="2488" spans="1:27" ht="14.4">
      <c r="A2488" s="8">
        <v>2486</v>
      </c>
      <c r="B2488" s="9" t="s">
        <v>22</v>
      </c>
      <c r="C2488" s="9" t="s">
        <v>23</v>
      </c>
      <c r="D2488" s="9" t="s">
        <v>24</v>
      </c>
      <c r="E2488" s="10" t="s">
        <v>7279</v>
      </c>
      <c r="F2488" s="8" t="s">
        <v>10559</v>
      </c>
      <c r="G2488" s="8" t="s">
        <v>37</v>
      </c>
      <c r="H2488" s="8" t="s">
        <v>30</v>
      </c>
      <c r="I2488" s="8" t="s">
        <v>30</v>
      </c>
      <c r="J2488" s="8" t="s">
        <v>38</v>
      </c>
      <c r="K2488" s="8" t="s">
        <v>121</v>
      </c>
      <c r="L2488" s="8" t="s">
        <v>7893</v>
      </c>
      <c r="M2488" s="8" t="s">
        <v>7894</v>
      </c>
      <c r="N2488" s="12" t="s">
        <v>10560</v>
      </c>
      <c r="O2488" s="22" t="str">
        <f t="shared" si="153"/>
        <v>https://schnell-s3-image.s3.ap-south-1.amazonaws.com/luminator/ce919330-1eca-11f1-8b1d-1dba872cff2d.jpg</v>
      </c>
      <c r="P2488" s="12" t="s">
        <v>10561</v>
      </c>
      <c r="Q2488" s="22" t="str">
        <f t="shared" si="151"/>
        <v>https://schnell-s3-image.s3.ap-south-1.amazonaws.com/luminator/ceabd1f0-1eca-11f1-8b1d-1dba872cff2d.jpg</v>
      </c>
      <c r="R2488" s="12" t="s">
        <v>7892</v>
      </c>
      <c r="S2488" s="22" t="str">
        <f t="shared" si="152"/>
        <v>https://schnell-s3-image.s3.ap-south-1.amazonaws.com/luminator/cec26730-1eca-11f1-8b1d-1dba872cff2d.jpg</v>
      </c>
      <c r="T2488" s="13" t="s">
        <v>30</v>
      </c>
      <c r="U2488" s="13">
        <v>56</v>
      </c>
      <c r="V2488" s="13" t="s">
        <v>114</v>
      </c>
      <c r="W2488" s="12" t="s">
        <v>13786</v>
      </c>
      <c r="X2488" s="22" t="str">
        <f t="shared" si="154"/>
        <v>https://schnell-s3-image.s3.ap-south-1.amazonaws.com/luminator/f0a0e7a0-1eca-11f1-8b1d-1dba872cff2d.jpg</v>
      </c>
      <c r="Y2488" s="8" t="s">
        <v>41</v>
      </c>
      <c r="Z2488" s="14"/>
      <c r="AA2488" s="16" t="s">
        <v>13785</v>
      </c>
    </row>
    <row r="2489" spans="1:27" ht="14.4">
      <c r="A2489" s="8">
        <v>2487</v>
      </c>
      <c r="B2489" s="9" t="s">
        <v>22</v>
      </c>
      <c r="C2489" s="9" t="s">
        <v>23</v>
      </c>
      <c r="D2489" s="9" t="s">
        <v>24</v>
      </c>
      <c r="E2489" s="10" t="s">
        <v>7279</v>
      </c>
      <c r="F2489" s="8" t="s">
        <v>10562</v>
      </c>
      <c r="G2489" s="8" t="s">
        <v>37</v>
      </c>
      <c r="H2489" s="8" t="s">
        <v>30</v>
      </c>
      <c r="I2489" s="8" t="s">
        <v>30</v>
      </c>
      <c r="J2489" s="8" t="s">
        <v>38</v>
      </c>
      <c r="K2489" s="8" t="s">
        <v>121</v>
      </c>
      <c r="L2489" s="8" t="s">
        <v>7914</v>
      </c>
      <c r="M2489" s="8" t="s">
        <v>7915</v>
      </c>
      <c r="N2489" s="12" t="s">
        <v>10563</v>
      </c>
      <c r="O2489" s="22" t="str">
        <f t="shared" si="153"/>
        <v>https://schnell-s3-image.s3.ap-south-1.amazonaws.com/luminator/64219f10-1ecd-11f1-8b1d-1dba872cff2d.jpg</v>
      </c>
      <c r="P2489" s="12" t="s">
        <v>10564</v>
      </c>
      <c r="Q2489" s="22" t="str">
        <f t="shared" si="151"/>
        <v>https://schnell-s3-image.s3.ap-south-1.amazonaws.com/luminator/644af900-1ecd-11f1-8b1d-1dba872cff2d.jpg</v>
      </c>
      <c r="R2489" s="12" t="s">
        <v>7913</v>
      </c>
      <c r="S2489" s="22" t="str">
        <f t="shared" si="152"/>
        <v>https://schnell-s3-image.s3.ap-south-1.amazonaws.com/luminator/647452f0-1ecd-11f1-8b1d-1dba872cff2d.jpg</v>
      </c>
      <c r="T2489" s="13" t="s">
        <v>30</v>
      </c>
      <c r="U2489" s="13">
        <v>56</v>
      </c>
      <c r="V2489" s="13" t="s">
        <v>114</v>
      </c>
      <c r="W2489" s="12" t="s">
        <v>13766</v>
      </c>
      <c r="X2489" s="22" t="str">
        <f t="shared" si="154"/>
        <v>https://schnell-s3-image.s3.ap-south-1.amazonaws.com/luminator/763575a0-1ecd-11f1-8b1d-1dba872cff2d.jpg</v>
      </c>
      <c r="Y2489" s="8" t="s">
        <v>41</v>
      </c>
      <c r="Z2489" s="14"/>
      <c r="AA2489" s="16" t="s">
        <v>13765</v>
      </c>
    </row>
    <row r="2490" spans="1:27" ht="14.4">
      <c r="A2490" s="8">
        <v>2488</v>
      </c>
      <c r="B2490" s="9" t="s">
        <v>22</v>
      </c>
      <c r="C2490" s="9" t="s">
        <v>23</v>
      </c>
      <c r="D2490" s="9" t="s">
        <v>24</v>
      </c>
      <c r="E2490" s="10" t="s">
        <v>7279</v>
      </c>
      <c r="F2490" s="8" t="s">
        <v>10565</v>
      </c>
      <c r="G2490" s="8" t="s">
        <v>37</v>
      </c>
      <c r="H2490" s="8" t="s">
        <v>49</v>
      </c>
      <c r="I2490" s="8" t="s">
        <v>50</v>
      </c>
      <c r="J2490" s="8" t="s">
        <v>38</v>
      </c>
      <c r="K2490" s="8" t="s">
        <v>121</v>
      </c>
      <c r="L2490" s="8" t="s">
        <v>7928</v>
      </c>
      <c r="M2490" s="8" t="s">
        <v>7929</v>
      </c>
      <c r="N2490" s="12" t="s">
        <v>10566</v>
      </c>
      <c r="O2490" s="22" t="str">
        <f t="shared" si="153"/>
        <v>https://schnell-s3-image.s3.ap-south-1.amazonaws.com/luminator/54e3e100-1ecf-11f1-8b1d-1dba872cff2d.jpg</v>
      </c>
      <c r="P2490" s="12" t="s">
        <v>10567</v>
      </c>
      <c r="Q2490" s="22" t="str">
        <f t="shared" si="151"/>
        <v>https://schnell-s3-image.s3.ap-south-1.amazonaws.com/luminator/5521fb70-1ecf-11f1-8b1d-1dba872cff2d.jpg</v>
      </c>
      <c r="R2490" s="12" t="s">
        <v>7927</v>
      </c>
      <c r="S2490" s="22" t="str">
        <f t="shared" si="152"/>
        <v>https://schnell-s3-image.s3.ap-south-1.amazonaws.com/luminator/553869a0-1ecf-11f1-8b1d-1dba872cff2d.jpg</v>
      </c>
      <c r="T2490" s="13" t="s">
        <v>29</v>
      </c>
      <c r="U2490" s="13">
        <v>56</v>
      </c>
      <c r="V2490" s="13" t="s">
        <v>191</v>
      </c>
      <c r="W2490" s="12" t="s">
        <v>13759</v>
      </c>
      <c r="X2490" s="22" t="str">
        <f t="shared" si="154"/>
        <v>https://schnell-s3-image.s3.ap-south-1.amazonaws.com/luminator/6f007300-1ecf-11f1-8b1d-1dba872cff2d.jpg</v>
      </c>
      <c r="Y2490" s="8" t="s">
        <v>41</v>
      </c>
      <c r="Z2490" s="14"/>
      <c r="AA2490" s="16" t="s">
        <v>13758</v>
      </c>
    </row>
    <row r="2491" spans="1:27" ht="14.4">
      <c r="A2491" s="8">
        <v>2489</v>
      </c>
      <c r="B2491" s="9" t="s">
        <v>22</v>
      </c>
      <c r="C2491" s="9" t="s">
        <v>23</v>
      </c>
      <c r="D2491" s="9" t="s">
        <v>24</v>
      </c>
      <c r="E2491" s="10" t="s">
        <v>7279</v>
      </c>
      <c r="F2491" s="8" t="s">
        <v>10570</v>
      </c>
      <c r="G2491" s="8" t="s">
        <v>37</v>
      </c>
      <c r="H2491" s="8" t="s">
        <v>30</v>
      </c>
      <c r="I2491" s="8" t="s">
        <v>30</v>
      </c>
      <c r="J2491" s="8" t="s">
        <v>38</v>
      </c>
      <c r="K2491" s="8" t="s">
        <v>121</v>
      </c>
      <c r="L2491" s="8" t="s">
        <v>7994</v>
      </c>
      <c r="M2491" s="8" t="s">
        <v>7995</v>
      </c>
      <c r="N2491" s="12" t="s">
        <v>10571</v>
      </c>
      <c r="O2491" s="22" t="str">
        <f t="shared" si="153"/>
        <v>https://schnell-s3-image.s3.ap-south-1.amazonaws.com/luminator/c8ce9a50-1ed0-11f1-8b1d-1dba872cff2d.jpg</v>
      </c>
      <c r="P2491" s="12" t="s">
        <v>7992</v>
      </c>
      <c r="Q2491" s="22" t="str">
        <f t="shared" si="151"/>
        <v>https://schnell-s3-image.s3.ap-south-1.amazonaws.com/luminator/c917ff60-1ed0-11f1-8b1d-1dba872cff2d.jpg</v>
      </c>
      <c r="R2491" s="12" t="s">
        <v>7993</v>
      </c>
      <c r="S2491" s="22" t="str">
        <f t="shared" si="152"/>
        <v>https://schnell-s3-image.s3.ap-south-1.amazonaws.com/luminator/c96004e0-1ed0-11f1-8b1d-1dba872cff2d.jpg</v>
      </c>
      <c r="T2491" s="13" t="s">
        <v>30</v>
      </c>
      <c r="U2491" s="13">
        <v>56</v>
      </c>
      <c r="V2491" s="13" t="s">
        <v>114</v>
      </c>
      <c r="W2491" s="12" t="s">
        <v>13746</v>
      </c>
      <c r="X2491" s="22" t="str">
        <f t="shared" si="154"/>
        <v>https://schnell-s3-image.s3.ap-south-1.amazonaws.com/luminator/d89e4d40-1ed0-11f1-8b1d-1dba872cff2d.jpg</v>
      </c>
      <c r="Y2491" s="8" t="s">
        <v>41</v>
      </c>
      <c r="Z2491" s="14"/>
      <c r="AA2491" s="16" t="s">
        <v>13745</v>
      </c>
    </row>
    <row r="2492" spans="1:27" ht="14.4">
      <c r="A2492" s="8">
        <v>2490</v>
      </c>
      <c r="B2492" s="9" t="s">
        <v>22</v>
      </c>
      <c r="C2492" s="9" t="s">
        <v>23</v>
      </c>
      <c r="D2492" s="9" t="s">
        <v>24</v>
      </c>
      <c r="E2492" s="10" t="s">
        <v>7279</v>
      </c>
      <c r="F2492" s="8" t="s">
        <v>10572</v>
      </c>
      <c r="G2492" s="8" t="s">
        <v>37</v>
      </c>
      <c r="H2492" s="8" t="s">
        <v>30</v>
      </c>
      <c r="I2492" s="8" t="s">
        <v>30</v>
      </c>
      <c r="J2492" s="8" t="s">
        <v>38</v>
      </c>
      <c r="K2492" s="8" t="s">
        <v>121</v>
      </c>
      <c r="L2492" s="8" t="s">
        <v>8000</v>
      </c>
      <c r="M2492" s="8" t="s">
        <v>8001</v>
      </c>
      <c r="N2492" s="12" t="s">
        <v>10573</v>
      </c>
      <c r="O2492" s="22" t="str">
        <f t="shared" si="153"/>
        <v>https://schnell-s3-image.s3.ap-south-1.amazonaws.com/luminator/017c92b0-1ed3-11f1-baa8-ed4b1167056f.jpg</v>
      </c>
      <c r="P2492" s="12" t="s">
        <v>7997</v>
      </c>
      <c r="Q2492" s="22" t="str">
        <f t="shared" si="151"/>
        <v>https://schnell-s3-image.s3.ap-south-1.amazonaws.com/luminator/01ac5540-1ed3-11f1-baa8-ed4b1167056f.jpg</v>
      </c>
      <c r="R2492" s="12" t="s">
        <v>7998</v>
      </c>
      <c r="S2492" s="22" t="str">
        <f t="shared" si="152"/>
        <v>https://schnell-s3-image.s3.ap-south-1.amazonaws.com/luminator/01d6e7b0-1ed3-11f1-baa8-ed4b1167056f.jpg</v>
      </c>
      <c r="T2492" s="13" t="s">
        <v>30</v>
      </c>
      <c r="U2492" s="13">
        <v>56</v>
      </c>
      <c r="V2492" s="13" t="s">
        <v>114</v>
      </c>
      <c r="W2492" s="12" t="s">
        <v>13738</v>
      </c>
      <c r="X2492" s="22" t="str">
        <f t="shared" si="154"/>
        <v>https://schnell-s3-image.s3.ap-south-1.amazonaws.com/luminator/11bfc7f0-1ed3-11f1-baa8-ed4b1167056f.jpg</v>
      </c>
      <c r="Y2492" s="8" t="s">
        <v>41</v>
      </c>
      <c r="Z2492" s="14"/>
      <c r="AA2492" s="16" t="s">
        <v>13737</v>
      </c>
    </row>
    <row r="2493" spans="1:27" ht="14.4">
      <c r="A2493" s="8">
        <v>2491</v>
      </c>
      <c r="B2493" s="9" t="s">
        <v>22</v>
      </c>
      <c r="C2493" s="9" t="s">
        <v>23</v>
      </c>
      <c r="D2493" s="9" t="s">
        <v>24</v>
      </c>
      <c r="E2493" s="10" t="s">
        <v>7238</v>
      </c>
      <c r="F2493" s="8" t="s">
        <v>10574</v>
      </c>
      <c r="G2493" s="8" t="s">
        <v>37</v>
      </c>
      <c r="H2493" s="8" t="s">
        <v>49</v>
      </c>
      <c r="I2493" s="8" t="s">
        <v>50</v>
      </c>
      <c r="J2493" s="8" t="s">
        <v>38</v>
      </c>
      <c r="K2493" s="8" t="s">
        <v>65</v>
      </c>
      <c r="L2493" s="8" t="s">
        <v>8082</v>
      </c>
      <c r="M2493" s="8" t="s">
        <v>8083</v>
      </c>
      <c r="N2493" s="12" t="s">
        <v>10575</v>
      </c>
      <c r="O2493" s="22" t="str">
        <f t="shared" si="153"/>
        <v>https://schnell-s3-image.s3.ap-south-1.amazonaws.com/luminator/4395dc60-1ed8-11f1-baa8-ed4b1167056f.jpg</v>
      </c>
      <c r="P2493" s="12" t="s">
        <v>8080</v>
      </c>
      <c r="Q2493" s="22" t="str">
        <f t="shared" si="151"/>
        <v>https://schnell-s3-image.s3.ap-south-1.amazonaws.com/luminator/43bc7730-1ed8-11f1-baa8-ed4b1167056f.jpg</v>
      </c>
      <c r="R2493" s="12" t="s">
        <v>8081</v>
      </c>
      <c r="S2493" s="22" t="str">
        <f t="shared" si="152"/>
        <v>https://schnell-s3-image.s3.ap-south-1.amazonaws.com/luminator/43d4e130-1ed8-11f1-baa8-ed4b1167056f.jpg</v>
      </c>
      <c r="T2493" s="13" t="s">
        <v>29</v>
      </c>
      <c r="U2493" s="13">
        <v>34</v>
      </c>
      <c r="V2493" s="13" t="s">
        <v>191</v>
      </c>
      <c r="W2493" s="12" t="s">
        <v>13067</v>
      </c>
      <c r="X2493" s="22" t="str">
        <f t="shared" si="154"/>
        <v>https://schnell-s3-image.s3.ap-south-1.amazonaws.com/luminator/064bc010-211a-11f1-b7ab-e7e68fa75e61.jpg</v>
      </c>
      <c r="Y2493" s="8" t="s">
        <v>41</v>
      </c>
      <c r="Z2493" s="14"/>
      <c r="AA2493" s="16" t="s">
        <v>13065</v>
      </c>
    </row>
    <row r="2494" spans="1:27" ht="14.4">
      <c r="A2494" s="8">
        <v>2492</v>
      </c>
      <c r="B2494" s="9" t="s">
        <v>22</v>
      </c>
      <c r="C2494" s="9" t="s">
        <v>23</v>
      </c>
      <c r="D2494" s="9" t="s">
        <v>24</v>
      </c>
      <c r="E2494" s="10" t="s">
        <v>7238</v>
      </c>
      <c r="F2494" s="8" t="s">
        <v>10574</v>
      </c>
      <c r="G2494" s="8" t="s">
        <v>37</v>
      </c>
      <c r="H2494" s="8" t="s">
        <v>49</v>
      </c>
      <c r="I2494" s="8" t="s">
        <v>50</v>
      </c>
      <c r="J2494" s="8" t="s">
        <v>38</v>
      </c>
      <c r="K2494" s="8" t="s">
        <v>65</v>
      </c>
      <c r="L2494" s="8" t="s">
        <v>8082</v>
      </c>
      <c r="M2494" s="8" t="s">
        <v>8083</v>
      </c>
      <c r="N2494" s="12" t="s">
        <v>10575</v>
      </c>
      <c r="O2494" s="22" t="str">
        <f t="shared" si="153"/>
        <v>https://schnell-s3-image.s3.ap-south-1.amazonaws.com/luminator/4395dc60-1ed8-11f1-baa8-ed4b1167056f.jpg</v>
      </c>
      <c r="P2494" s="12" t="s">
        <v>8080</v>
      </c>
      <c r="Q2494" s="22" t="str">
        <f t="shared" si="151"/>
        <v>https://schnell-s3-image.s3.ap-south-1.amazonaws.com/luminator/43bc7730-1ed8-11f1-baa8-ed4b1167056f.jpg</v>
      </c>
      <c r="R2494" s="12" t="s">
        <v>8081</v>
      </c>
      <c r="S2494" s="22" t="str">
        <f t="shared" si="152"/>
        <v>https://schnell-s3-image.s3.ap-south-1.amazonaws.com/luminator/43d4e130-1ed8-11f1-baa8-ed4b1167056f.jpg</v>
      </c>
      <c r="T2494" s="13" t="s">
        <v>29</v>
      </c>
      <c r="U2494" s="13">
        <v>34</v>
      </c>
      <c r="V2494" s="13" t="s">
        <v>191</v>
      </c>
      <c r="W2494" s="12" t="s">
        <v>13714</v>
      </c>
      <c r="X2494" s="22" t="str">
        <f t="shared" si="154"/>
        <v>https://schnell-s3-image.s3.ap-south-1.amazonaws.com/luminator/55f1df80-1ed8-11f1-baa8-ed4b1167056f.jpg</v>
      </c>
      <c r="Y2494" s="8" t="s">
        <v>41</v>
      </c>
      <c r="Z2494" s="14"/>
      <c r="AA2494" s="16" t="s">
        <v>13713</v>
      </c>
    </row>
    <row r="2495" spans="1:27" ht="14.4">
      <c r="A2495" s="8">
        <v>2493</v>
      </c>
      <c r="B2495" s="9" t="s">
        <v>22</v>
      </c>
      <c r="C2495" s="9" t="s">
        <v>23</v>
      </c>
      <c r="D2495" s="9" t="s">
        <v>24</v>
      </c>
      <c r="E2495" s="10" t="s">
        <v>7115</v>
      </c>
      <c r="F2495" s="8" t="s">
        <v>10576</v>
      </c>
      <c r="G2495" s="8" t="s">
        <v>37</v>
      </c>
      <c r="H2495" s="8" t="s">
        <v>30</v>
      </c>
      <c r="I2495" s="8" t="s">
        <v>30</v>
      </c>
      <c r="J2495" s="8" t="s">
        <v>38</v>
      </c>
      <c r="K2495" s="8" t="s">
        <v>121</v>
      </c>
      <c r="L2495" s="8" t="s">
        <v>10580</v>
      </c>
      <c r="M2495" s="8" t="s">
        <v>10581</v>
      </c>
      <c r="N2495" s="12" t="s">
        <v>10577</v>
      </c>
      <c r="O2495" s="22" t="str">
        <f t="shared" si="153"/>
        <v>https://schnell-s3-image.s3.ap-south-1.amazonaws.com/luminator/7f024420-1f6c-11f1-a7fc-5572e099c477.jpg</v>
      </c>
      <c r="P2495" s="12" t="s">
        <v>10578</v>
      </c>
      <c r="Q2495" s="22" t="str">
        <f t="shared" si="151"/>
        <v>https://schnell-s3-image.s3.ap-south-1.amazonaws.com/luminator/7f47b190-1f6c-11f1-a7fc-5572e099c477.jpg</v>
      </c>
      <c r="R2495" s="12" t="s">
        <v>10579</v>
      </c>
      <c r="S2495" s="22" t="str">
        <f t="shared" si="152"/>
        <v>https://schnell-s3-image.s3.ap-south-1.amazonaws.com/luminator/7f9c8850-1f6c-11f1-a7fc-5572e099c477.jpg</v>
      </c>
      <c r="T2495" s="13" t="s">
        <v>30</v>
      </c>
      <c r="U2495" s="13">
        <v>56</v>
      </c>
      <c r="V2495" s="13" t="s">
        <v>114</v>
      </c>
      <c r="W2495" s="12" t="s">
        <v>13580</v>
      </c>
      <c r="X2495" s="22" t="str">
        <f t="shared" si="154"/>
        <v>https://schnell-s3-image.s3.ap-south-1.amazonaws.com/luminator/9bdda800-1f6c-11f1-a7fc-5572e099c477.jpg</v>
      </c>
      <c r="Y2495" s="8" t="s">
        <v>41</v>
      </c>
      <c r="Z2495" s="14"/>
      <c r="AA2495" s="16" t="s">
        <v>13579</v>
      </c>
    </row>
    <row r="2496" spans="1:27" ht="14.4">
      <c r="A2496" s="8">
        <v>2494</v>
      </c>
      <c r="B2496" s="9" t="s">
        <v>22</v>
      </c>
      <c r="C2496" s="9" t="s">
        <v>23</v>
      </c>
      <c r="D2496" s="9" t="s">
        <v>24</v>
      </c>
      <c r="E2496" s="10" t="s">
        <v>7115</v>
      </c>
      <c r="F2496" s="8" t="s">
        <v>10582</v>
      </c>
      <c r="G2496" s="8" t="s">
        <v>37</v>
      </c>
      <c r="H2496" s="8" t="s">
        <v>30</v>
      </c>
      <c r="I2496" s="8" t="s">
        <v>30</v>
      </c>
      <c r="J2496" s="8" t="s">
        <v>38</v>
      </c>
      <c r="K2496" s="8" t="s">
        <v>121</v>
      </c>
      <c r="L2496" s="8" t="s">
        <v>8097</v>
      </c>
      <c r="M2496" s="8" t="s">
        <v>8098</v>
      </c>
      <c r="N2496" s="12" t="s">
        <v>10583</v>
      </c>
      <c r="O2496" s="22" t="str">
        <f t="shared" si="153"/>
        <v>https://schnell-s3-image.s3.ap-south-1.amazonaws.com/luminator/06becd20-1f6d-11f1-a7fc-5572e099c477.jpg</v>
      </c>
      <c r="P2496" s="12" t="s">
        <v>8095</v>
      </c>
      <c r="Q2496" s="22" t="str">
        <f t="shared" si="151"/>
        <v>https://schnell-s3-image.s3.ap-south-1.amazonaws.com/luminator/06dba3f0-1f6d-11f1-a7fc-5572e099c477.jpg</v>
      </c>
      <c r="R2496" s="12" t="s">
        <v>8096</v>
      </c>
      <c r="S2496" s="22" t="str">
        <f t="shared" si="152"/>
        <v>https://schnell-s3-image.s3.ap-south-1.amazonaws.com/luminator/0741dfd0-1f6d-11f1-a7fc-5572e099c477.jpg</v>
      </c>
      <c r="T2496" s="13" t="s">
        <v>30</v>
      </c>
      <c r="U2496" s="13">
        <v>56</v>
      </c>
      <c r="V2496" s="13" t="s">
        <v>114</v>
      </c>
      <c r="W2496" s="12" t="s">
        <v>13568</v>
      </c>
      <c r="X2496" s="22" t="str">
        <f t="shared" si="154"/>
        <v>https://schnell-s3-image.s3.ap-south-1.amazonaws.com/luminator/15631f70-1f6d-11f1-a7fc-5572e099c477.jpg</v>
      </c>
      <c r="Y2496" s="8" t="s">
        <v>41</v>
      </c>
      <c r="Z2496" s="14"/>
      <c r="AA2496" s="16" t="s">
        <v>13567</v>
      </c>
    </row>
    <row r="2497" spans="1:27" ht="14.4">
      <c r="A2497" s="8">
        <v>2495</v>
      </c>
      <c r="B2497" s="9" t="s">
        <v>22</v>
      </c>
      <c r="C2497" s="9" t="s">
        <v>23</v>
      </c>
      <c r="D2497" s="9" t="s">
        <v>24</v>
      </c>
      <c r="E2497" s="10" t="s">
        <v>7115</v>
      </c>
      <c r="F2497" s="8" t="s">
        <v>10585</v>
      </c>
      <c r="G2497" s="8" t="s">
        <v>37</v>
      </c>
      <c r="H2497" s="8" t="s">
        <v>30</v>
      </c>
      <c r="I2497" s="8" t="s">
        <v>30</v>
      </c>
      <c r="J2497" s="8" t="s">
        <v>38</v>
      </c>
      <c r="K2497" s="8" t="s">
        <v>121</v>
      </c>
      <c r="L2497" s="8" t="s">
        <v>8103</v>
      </c>
      <c r="M2497" s="8" t="s">
        <v>8104</v>
      </c>
      <c r="N2497" s="12" t="s">
        <v>10586</v>
      </c>
      <c r="O2497" s="22" t="str">
        <f t="shared" si="153"/>
        <v>https://schnell-s3-image.s3.ap-south-1.amazonaws.com/luminator/532ac240-1f72-11f1-a7fc-5572e099c477.jpg</v>
      </c>
      <c r="P2497" s="12" t="s">
        <v>8101</v>
      </c>
      <c r="Q2497" s="22" t="str">
        <f t="shared" si="151"/>
        <v>https://schnell-s3-image.s3.ap-south-1.amazonaws.com/luminator/53658150-1f72-11f1-a7fc-5572e099c477.jpg</v>
      </c>
      <c r="R2497" s="12" t="s">
        <v>8102</v>
      </c>
      <c r="S2497" s="22" t="str">
        <f t="shared" si="152"/>
        <v>https://schnell-s3-image.s3.ap-south-1.amazonaws.com/luminator/53b15760-1f72-11f1-a7fc-5572e099c477.jpg</v>
      </c>
      <c r="T2497" s="13" t="s">
        <v>30</v>
      </c>
      <c r="U2497" s="13">
        <v>56</v>
      </c>
      <c r="V2497" s="13" t="s">
        <v>114</v>
      </c>
      <c r="W2497" s="12" t="s">
        <v>13534</v>
      </c>
      <c r="X2497" s="22" t="str">
        <f t="shared" si="154"/>
        <v>https://schnell-s3-image.s3.ap-south-1.amazonaws.com/luminator/6328b120-1f72-11f1-a7fc-5572e099c477.jpg</v>
      </c>
      <c r="Y2497" s="8" t="s">
        <v>41</v>
      </c>
      <c r="Z2497" s="14"/>
      <c r="AA2497" s="16" t="s">
        <v>13533</v>
      </c>
    </row>
    <row r="2498" spans="1:27" ht="14.4">
      <c r="A2498" s="8">
        <v>2496</v>
      </c>
      <c r="B2498" s="9" t="s">
        <v>22</v>
      </c>
      <c r="C2498" s="9" t="s">
        <v>23</v>
      </c>
      <c r="D2498" s="9" t="s">
        <v>24</v>
      </c>
      <c r="E2498" s="10" t="s">
        <v>7115</v>
      </c>
      <c r="F2498" s="8" t="s">
        <v>10587</v>
      </c>
      <c r="G2498" s="8" t="s">
        <v>37</v>
      </c>
      <c r="H2498" s="8" t="s">
        <v>30</v>
      </c>
      <c r="I2498" s="8" t="s">
        <v>30</v>
      </c>
      <c r="J2498" s="8" t="s">
        <v>38</v>
      </c>
      <c r="K2498" s="8" t="s">
        <v>121</v>
      </c>
      <c r="L2498" s="8" t="s">
        <v>8110</v>
      </c>
      <c r="M2498" s="8" t="s">
        <v>8111</v>
      </c>
      <c r="N2498" s="12" t="s">
        <v>10588</v>
      </c>
      <c r="O2498" s="22" t="str">
        <f t="shared" si="153"/>
        <v>https://schnell-s3-image.s3.ap-south-1.amazonaws.com/luminator/a59fc480-1f72-11f1-a7fc-5572e099c477.jpg</v>
      </c>
      <c r="P2498" s="12" t="s">
        <v>8108</v>
      </c>
      <c r="Q2498" s="22" t="str">
        <f t="shared" si="151"/>
        <v>https://schnell-s3-image.s3.ap-south-1.amazonaws.com/luminator/a5d8aed0-1f72-11f1-a7fc-5572e099c477.jpg</v>
      </c>
      <c r="R2498" s="12" t="s">
        <v>8109</v>
      </c>
      <c r="S2498" s="22" t="str">
        <f t="shared" si="152"/>
        <v>https://schnell-s3-image.s3.ap-south-1.amazonaws.com/luminator/a630e0f0-1f72-11f1-a7fc-5572e099c477.jpg</v>
      </c>
      <c r="T2498" s="13" t="s">
        <v>30</v>
      </c>
      <c r="U2498" s="13">
        <v>56</v>
      </c>
      <c r="V2498" s="13" t="s">
        <v>114</v>
      </c>
      <c r="W2498" s="12" t="s">
        <v>13527</v>
      </c>
      <c r="X2498" s="22" t="str">
        <f t="shared" si="154"/>
        <v>https://schnell-s3-image.s3.ap-south-1.amazonaws.com/luminator/b9263de0-1f72-11f1-a7fc-5572e099c477.jpg</v>
      </c>
      <c r="Y2498" s="8" t="s">
        <v>41</v>
      </c>
      <c r="Z2498" s="14"/>
      <c r="AA2498" s="16" t="s">
        <v>13526</v>
      </c>
    </row>
    <row r="2499" spans="1:27" ht="14.4">
      <c r="A2499" s="8">
        <v>2497</v>
      </c>
      <c r="B2499" s="9" t="s">
        <v>22</v>
      </c>
      <c r="C2499" s="9" t="s">
        <v>23</v>
      </c>
      <c r="D2499" s="9" t="s">
        <v>24</v>
      </c>
      <c r="E2499" s="10" t="s">
        <v>6943</v>
      </c>
      <c r="F2499" s="8" t="s">
        <v>10589</v>
      </c>
      <c r="G2499" s="8" t="s">
        <v>37</v>
      </c>
      <c r="H2499" s="8" t="s">
        <v>30</v>
      </c>
      <c r="I2499" s="8" t="s">
        <v>30</v>
      </c>
      <c r="J2499" s="8" t="s">
        <v>38</v>
      </c>
      <c r="K2499" s="8" t="s">
        <v>121</v>
      </c>
      <c r="L2499" s="8" t="s">
        <v>8315</v>
      </c>
      <c r="M2499" s="8" t="s">
        <v>8316</v>
      </c>
      <c r="N2499" s="12" t="s">
        <v>10590</v>
      </c>
      <c r="O2499" s="22" t="str">
        <f t="shared" si="153"/>
        <v>https://schnell-s3-image.s3.ap-south-1.amazonaws.com/luminator/1de430a0-1f98-11f1-b46e-c18d4bf7267a.jpg</v>
      </c>
      <c r="P2499" s="12" t="s">
        <v>8313</v>
      </c>
      <c r="Q2499" s="22" t="str">
        <f t="shared" ref="Q2499:Q2562" si="155">HYPERLINK(P2499)</f>
        <v>https://schnell-s3-image.s3.ap-south-1.amazonaws.com/luminator/1e623a40-1f98-11f1-b46e-c18d4bf7267a.jpg</v>
      </c>
      <c r="R2499" s="12" t="s">
        <v>8314</v>
      </c>
      <c r="S2499" s="22" t="str">
        <f t="shared" ref="S2499:S2562" si="156">HYPERLINK(R2499)</f>
        <v>https://schnell-s3-image.s3.ap-south-1.amazonaws.com/luminator/1edd84c0-1f98-11f1-b46e-c18d4bf7267a.jpg</v>
      </c>
      <c r="T2499" s="13" t="s">
        <v>30</v>
      </c>
      <c r="U2499" s="13">
        <v>56</v>
      </c>
      <c r="V2499" s="13" t="s">
        <v>114</v>
      </c>
      <c r="W2499" s="12" t="s">
        <v>13322</v>
      </c>
      <c r="X2499" s="22" t="str">
        <f t="shared" si="154"/>
        <v>https://schnell-s3-image.s3.ap-south-1.amazonaws.com/luminator/7b796780-1f98-11f1-b46e-c18d4bf7267a.jpg</v>
      </c>
      <c r="Y2499" s="8" t="s">
        <v>41</v>
      </c>
      <c r="Z2499" s="14"/>
      <c r="AA2499" s="16" t="s">
        <v>13321</v>
      </c>
    </row>
    <row r="2500" spans="1:27" ht="14.4">
      <c r="A2500" s="8">
        <v>2498</v>
      </c>
      <c r="B2500" s="9" t="s">
        <v>22</v>
      </c>
      <c r="C2500" s="9" t="s">
        <v>23</v>
      </c>
      <c r="D2500" s="9" t="s">
        <v>24</v>
      </c>
      <c r="E2500" s="10" t="s">
        <v>7115</v>
      </c>
      <c r="F2500" s="8" t="s">
        <v>10591</v>
      </c>
      <c r="G2500" s="8" t="s">
        <v>37</v>
      </c>
      <c r="H2500" s="8" t="s">
        <v>30</v>
      </c>
      <c r="I2500" s="8" t="s">
        <v>30</v>
      </c>
      <c r="J2500" s="8" t="s">
        <v>38</v>
      </c>
      <c r="K2500" s="8" t="s">
        <v>121</v>
      </c>
      <c r="L2500" s="8" t="s">
        <v>10595</v>
      </c>
      <c r="M2500" s="8" t="s">
        <v>10596</v>
      </c>
      <c r="N2500" s="12" t="s">
        <v>10592</v>
      </c>
      <c r="O2500" s="22" t="str">
        <f t="shared" ref="O2500:O2563" si="157">HYPERLINK(N2500)</f>
        <v>https://schnell-s3-image.s3.ap-south-1.amazonaws.com/luminator/be6c5e50-211c-11f1-b90e-477c02921531.jpg</v>
      </c>
      <c r="P2500" s="12" t="s">
        <v>10593</v>
      </c>
      <c r="Q2500" s="22" t="str">
        <f t="shared" si="155"/>
        <v>https://schnell-s3-image.s3.ap-south-1.amazonaws.com/luminator/be9d5960-211c-11f1-b90e-477c02921531.jpg</v>
      </c>
      <c r="R2500" s="12" t="s">
        <v>10594</v>
      </c>
      <c r="S2500" s="22" t="str">
        <f t="shared" si="156"/>
        <v>https://schnell-s3-image.s3.ap-south-1.amazonaws.com/luminator/bec94b60-211c-11f1-b90e-477c02921531.jpg</v>
      </c>
      <c r="T2500" s="13" t="s">
        <v>30</v>
      </c>
      <c r="U2500" s="13">
        <v>56</v>
      </c>
      <c r="V2500" s="13" t="s">
        <v>114</v>
      </c>
      <c r="W2500" s="12" t="s">
        <v>13310</v>
      </c>
      <c r="X2500" s="22" t="str">
        <f t="shared" ref="X2500:X2563" si="158">HYPERLINK(W2500)</f>
        <v>https://schnell-s3-image.s3.ap-south-1.amazonaws.com/luminator/d71b2ea0-1f9f-11f1-b46e-c18d4bf7267a.jpg</v>
      </c>
      <c r="Y2500" s="8" t="s">
        <v>41</v>
      </c>
      <c r="Z2500" s="14"/>
      <c r="AA2500" s="16" t="s">
        <v>13309</v>
      </c>
    </row>
    <row r="2501" spans="1:27" ht="14.4">
      <c r="A2501" s="8">
        <v>2499</v>
      </c>
      <c r="B2501" s="9" t="s">
        <v>22</v>
      </c>
      <c r="C2501" s="9" t="s">
        <v>23</v>
      </c>
      <c r="D2501" s="9" t="s">
        <v>24</v>
      </c>
      <c r="E2501" s="10" t="s">
        <v>7115</v>
      </c>
      <c r="F2501" s="8" t="s">
        <v>10591</v>
      </c>
      <c r="G2501" s="8" t="s">
        <v>37</v>
      </c>
      <c r="H2501" s="8" t="s">
        <v>30</v>
      </c>
      <c r="I2501" s="8" t="s">
        <v>30</v>
      </c>
      <c r="J2501" s="8" t="s">
        <v>38</v>
      </c>
      <c r="K2501" s="8" t="s">
        <v>121</v>
      </c>
      <c r="L2501" s="8" t="s">
        <v>10595</v>
      </c>
      <c r="M2501" s="8" t="s">
        <v>10596</v>
      </c>
      <c r="N2501" s="12" t="s">
        <v>10592</v>
      </c>
      <c r="O2501" s="22" t="str">
        <f t="shared" si="157"/>
        <v>https://schnell-s3-image.s3.ap-south-1.amazonaws.com/luminator/be6c5e50-211c-11f1-b90e-477c02921531.jpg</v>
      </c>
      <c r="P2501" s="12" t="s">
        <v>10593</v>
      </c>
      <c r="Q2501" s="22" t="str">
        <f t="shared" si="155"/>
        <v>https://schnell-s3-image.s3.ap-south-1.amazonaws.com/luminator/be9d5960-211c-11f1-b90e-477c02921531.jpg</v>
      </c>
      <c r="R2501" s="12" t="s">
        <v>10594</v>
      </c>
      <c r="S2501" s="22" t="str">
        <f t="shared" si="156"/>
        <v>https://schnell-s3-image.s3.ap-south-1.amazonaws.com/luminator/bec94b60-211c-11f1-b90e-477c02921531.jpg</v>
      </c>
      <c r="T2501" s="13" t="s">
        <v>30</v>
      </c>
      <c r="U2501" s="13">
        <v>56</v>
      </c>
      <c r="V2501" s="13" t="s">
        <v>114</v>
      </c>
      <c r="W2501" s="12" t="s">
        <v>13040</v>
      </c>
      <c r="X2501" s="22" t="str">
        <f t="shared" si="158"/>
        <v>https://schnell-s3-image.s3.ap-south-1.amazonaws.com/luminator/f79b3160-211c-11f1-b90e-477c02921531.jpg</v>
      </c>
      <c r="Y2501" s="8" t="s">
        <v>41</v>
      </c>
      <c r="Z2501" s="14"/>
      <c r="AA2501" s="16" t="s">
        <v>13039</v>
      </c>
    </row>
    <row r="2502" spans="1:27" ht="14.4">
      <c r="A2502" s="8">
        <v>2500</v>
      </c>
      <c r="B2502" s="9" t="s">
        <v>22</v>
      </c>
      <c r="C2502" s="9" t="s">
        <v>23</v>
      </c>
      <c r="D2502" s="9" t="s">
        <v>24</v>
      </c>
      <c r="E2502" s="10" t="s">
        <v>7115</v>
      </c>
      <c r="F2502" s="8" t="s">
        <v>10591</v>
      </c>
      <c r="G2502" s="8" t="s">
        <v>37</v>
      </c>
      <c r="H2502" s="8" t="s">
        <v>30</v>
      </c>
      <c r="I2502" s="8" t="s">
        <v>30</v>
      </c>
      <c r="J2502" s="8" t="s">
        <v>38</v>
      </c>
      <c r="K2502" s="8" t="s">
        <v>121</v>
      </c>
      <c r="L2502" s="8" t="s">
        <v>10595</v>
      </c>
      <c r="M2502" s="8" t="s">
        <v>10596</v>
      </c>
      <c r="N2502" s="12" t="s">
        <v>10592</v>
      </c>
      <c r="O2502" s="22" t="str">
        <f t="shared" si="157"/>
        <v>https://schnell-s3-image.s3.ap-south-1.amazonaws.com/luminator/be6c5e50-211c-11f1-b90e-477c02921531.jpg</v>
      </c>
      <c r="P2502" s="12" t="s">
        <v>10593</v>
      </c>
      <c r="Q2502" s="22" t="str">
        <f t="shared" si="155"/>
        <v>https://schnell-s3-image.s3.ap-south-1.amazonaws.com/luminator/be9d5960-211c-11f1-b90e-477c02921531.jpg</v>
      </c>
      <c r="R2502" s="12" t="s">
        <v>10594</v>
      </c>
      <c r="S2502" s="22" t="str">
        <f t="shared" si="156"/>
        <v>https://schnell-s3-image.s3.ap-south-1.amazonaws.com/luminator/bec94b60-211c-11f1-b90e-477c02921531.jpg</v>
      </c>
      <c r="T2502" s="13" t="s">
        <v>30</v>
      </c>
      <c r="U2502" s="13">
        <v>56</v>
      </c>
      <c r="V2502" s="13" t="s">
        <v>114</v>
      </c>
      <c r="W2502" s="12" t="s">
        <v>13044</v>
      </c>
      <c r="X2502" s="22" t="str">
        <f t="shared" si="158"/>
        <v>https://schnell-s3-image.s3.ap-south-1.amazonaws.com/luminator/d562f830-211c-11f1-b90e-477c02921531.jpg</v>
      </c>
      <c r="Y2502" s="8" t="s">
        <v>41</v>
      </c>
      <c r="Z2502" s="14"/>
      <c r="AA2502" s="16" t="s">
        <v>13043</v>
      </c>
    </row>
    <row r="2503" spans="1:27" ht="14.4">
      <c r="A2503" s="8">
        <v>2501</v>
      </c>
      <c r="B2503" s="9" t="s">
        <v>22</v>
      </c>
      <c r="C2503" s="9" t="s">
        <v>23</v>
      </c>
      <c r="D2503" s="9" t="s">
        <v>24</v>
      </c>
      <c r="E2503" s="10" t="s">
        <v>7115</v>
      </c>
      <c r="F2503" s="8" t="s">
        <v>10597</v>
      </c>
      <c r="G2503" s="8" t="s">
        <v>37</v>
      </c>
      <c r="H2503" s="8" t="s">
        <v>30</v>
      </c>
      <c r="I2503" s="8" t="s">
        <v>30</v>
      </c>
      <c r="J2503" s="8" t="s">
        <v>217</v>
      </c>
      <c r="K2503" s="8" t="s">
        <v>121</v>
      </c>
      <c r="L2503" s="8" t="s">
        <v>10602</v>
      </c>
      <c r="M2503" s="8" t="s">
        <v>10603</v>
      </c>
      <c r="N2503" s="12" t="s">
        <v>10598</v>
      </c>
      <c r="O2503" s="22" t="str">
        <f t="shared" si="157"/>
        <v>https://schnell-s3-image.s3.ap-south-1.amazonaws.com/luminator/26ed5990-8408-11f1-82ef-27e055129ef8.jpg</v>
      </c>
      <c r="P2503" s="12" t="s">
        <v>10599</v>
      </c>
      <c r="Q2503" s="22" t="str">
        <f t="shared" si="155"/>
        <v>https://schnell-s3-image.s3.ap-south-1.amazonaws.com/luminator/272a6290-8408-11f1-82ef-27e055129ef8.jpg</v>
      </c>
      <c r="R2503" s="12" t="s">
        <v>10600</v>
      </c>
      <c r="S2503" s="22" t="str">
        <f t="shared" si="156"/>
        <v>https://schnell-s3-image.s3.ap-south-1.amazonaws.com/luminator/277af390-8408-11f1-82ef-27e055129ef8.jpg</v>
      </c>
      <c r="T2503" s="13" t="s">
        <v>30</v>
      </c>
      <c r="U2503" s="13">
        <v>56</v>
      </c>
      <c r="V2503" s="13" t="s">
        <v>114</v>
      </c>
      <c r="W2503" s="12" t="s">
        <v>14660</v>
      </c>
      <c r="X2503" s="22" t="str">
        <f t="shared" si="158"/>
        <v>https://schnell-s3-image.s3.ap-south-1.amazonaws.com/luminator/56133460-8408-11f1-82ef-27e055129ef8.jpg</v>
      </c>
      <c r="Y2503" s="8" t="s">
        <v>41</v>
      </c>
      <c r="Z2503" s="14"/>
      <c r="AA2503" s="16" t="s">
        <v>14659</v>
      </c>
    </row>
    <row r="2504" spans="1:27" ht="14.4">
      <c r="A2504" s="8">
        <v>2502</v>
      </c>
      <c r="B2504" s="9" t="s">
        <v>22</v>
      </c>
      <c r="C2504" s="9" t="s">
        <v>23</v>
      </c>
      <c r="D2504" s="9" t="s">
        <v>24</v>
      </c>
      <c r="E2504" s="10" t="s">
        <v>7115</v>
      </c>
      <c r="F2504" s="8" t="s">
        <v>10605</v>
      </c>
      <c r="G2504" s="8" t="s">
        <v>37</v>
      </c>
      <c r="H2504" s="8" t="s">
        <v>30</v>
      </c>
      <c r="I2504" s="8" t="s">
        <v>30</v>
      </c>
      <c r="J2504" s="8" t="s">
        <v>217</v>
      </c>
      <c r="K2504" s="8" t="s">
        <v>121</v>
      </c>
      <c r="L2504" s="8" t="s">
        <v>10609</v>
      </c>
      <c r="M2504" s="8" t="s">
        <v>10610</v>
      </c>
      <c r="N2504" s="12" t="s">
        <v>10606</v>
      </c>
      <c r="O2504" s="22" t="str">
        <f t="shared" si="157"/>
        <v>https://schnell-s3-image.s3.ap-south-1.amazonaws.com/luminator/c8bc7df0-8412-11f1-8ffe-0b3fdbc511b8.jpg</v>
      </c>
      <c r="P2504" s="12" t="s">
        <v>10607</v>
      </c>
      <c r="Q2504" s="22" t="str">
        <f t="shared" si="155"/>
        <v>https://schnell-s3-image.s3.ap-south-1.amazonaws.com/luminator/c8df9650-8412-11f1-8ffe-0b3fdbc511b8.jpg</v>
      </c>
      <c r="R2504" s="12" t="s">
        <v>10608</v>
      </c>
      <c r="S2504" s="22" t="str">
        <f t="shared" si="156"/>
        <v>https://schnell-s3-image.s3.ap-south-1.amazonaws.com/luminator/c8fc9430-8412-11f1-8ffe-0b3fdbc511b8.jpg</v>
      </c>
      <c r="T2504" s="13" t="s">
        <v>30</v>
      </c>
      <c r="U2504" s="13">
        <v>56</v>
      </c>
      <c r="V2504" s="13" t="s">
        <v>114</v>
      </c>
      <c r="W2504" s="12" t="s">
        <v>14662</v>
      </c>
      <c r="X2504" s="22" t="str">
        <f t="shared" si="158"/>
        <v>https://schnell-s3-image.s3.ap-south-1.amazonaws.com/luminator/e7ada270-8412-11f1-8ffe-0b3fdbc511b8.jpg</v>
      </c>
      <c r="Y2504" s="8" t="s">
        <v>41</v>
      </c>
      <c r="Z2504" s="14"/>
      <c r="AA2504" s="16" t="s">
        <v>14661</v>
      </c>
    </row>
    <row r="2505" spans="1:27" ht="14.4">
      <c r="A2505" s="8">
        <v>2503</v>
      </c>
      <c r="B2505" s="9" t="s">
        <v>22</v>
      </c>
      <c r="C2505" s="9" t="s">
        <v>23</v>
      </c>
      <c r="D2505" s="9" t="s">
        <v>24</v>
      </c>
      <c r="E2505" s="10" t="s">
        <v>7115</v>
      </c>
      <c r="F2505" s="8" t="s">
        <v>10611</v>
      </c>
      <c r="G2505" s="8" t="s">
        <v>37</v>
      </c>
      <c r="H2505" s="8" t="s">
        <v>30</v>
      </c>
      <c r="I2505" s="8" t="s">
        <v>30</v>
      </c>
      <c r="J2505" s="8" t="s">
        <v>217</v>
      </c>
      <c r="K2505" s="8" t="s">
        <v>121</v>
      </c>
      <c r="L2505" s="8" t="s">
        <v>10615</v>
      </c>
      <c r="M2505" s="8" t="s">
        <v>10616</v>
      </c>
      <c r="N2505" s="12" t="s">
        <v>10612</v>
      </c>
      <c r="O2505" s="22" t="str">
        <f t="shared" si="157"/>
        <v>https://schnell-s3-image.s3.ap-south-1.amazonaws.com/luminator/1020f010-8420-11f1-ace9-655cae2b547f.jpg</v>
      </c>
      <c r="P2505" s="12" t="s">
        <v>10613</v>
      </c>
      <c r="Q2505" s="22" t="str">
        <f t="shared" si="155"/>
        <v>https://schnell-s3-image.s3.ap-south-1.amazonaws.com/luminator/1042f700-8420-11f1-ace9-655cae2b547f.jpg</v>
      </c>
      <c r="R2505" s="12" t="s">
        <v>10614</v>
      </c>
      <c r="S2505" s="22" t="str">
        <f t="shared" si="156"/>
        <v>https://schnell-s3-image.s3.ap-south-1.amazonaws.com/luminator/1061a290-8420-11f1-ace9-655cae2b547f.jpg</v>
      </c>
      <c r="T2505" s="13" t="s">
        <v>30</v>
      </c>
      <c r="U2505" s="13">
        <v>56</v>
      </c>
      <c r="V2505" s="13" t="s">
        <v>114</v>
      </c>
      <c r="W2505" s="12" t="s">
        <v>14664</v>
      </c>
      <c r="X2505" s="22" t="str">
        <f t="shared" si="158"/>
        <v>https://schnell-s3-image.s3.ap-south-1.amazonaws.com/luminator/26423890-8420-11f1-ace9-655cae2b547f.jpg</v>
      </c>
      <c r="Y2505" s="8" t="s">
        <v>41</v>
      </c>
      <c r="Z2505" s="14"/>
      <c r="AA2505" s="16" t="s">
        <v>14663</v>
      </c>
    </row>
    <row r="2506" spans="1:27" ht="14.4">
      <c r="A2506" s="8">
        <v>2504</v>
      </c>
      <c r="B2506" s="9" t="s">
        <v>22</v>
      </c>
      <c r="C2506" s="9" t="s">
        <v>23</v>
      </c>
      <c r="D2506" s="9" t="s">
        <v>24</v>
      </c>
      <c r="E2506" s="10" t="s">
        <v>2809</v>
      </c>
      <c r="F2506" s="8" t="s">
        <v>10617</v>
      </c>
      <c r="G2506" s="8" t="s">
        <v>37</v>
      </c>
      <c r="H2506" s="8" t="s">
        <v>30</v>
      </c>
      <c r="I2506" s="8" t="s">
        <v>30</v>
      </c>
      <c r="J2506" s="8" t="s">
        <v>122</v>
      </c>
      <c r="K2506" s="8" t="s">
        <v>121</v>
      </c>
      <c r="L2506" s="8" t="s">
        <v>10621</v>
      </c>
      <c r="M2506" s="8" t="s">
        <v>10622</v>
      </c>
      <c r="N2506" s="12" t="s">
        <v>10618</v>
      </c>
      <c r="O2506" s="22" t="str">
        <f t="shared" si="157"/>
        <v>https://schnell-s3-image.s3.ap-south-1.amazonaws.com/luminator/f2ae3de0-84d2-11f1-a40b-3f4c1bd3a6df.jpg</v>
      </c>
      <c r="P2506" s="12" t="s">
        <v>10619</v>
      </c>
      <c r="Q2506" s="22" t="str">
        <f t="shared" si="155"/>
        <v>https://schnell-s3-image.s3.ap-south-1.amazonaws.com/luminator/f3468640-84d2-11f1-a40b-3f4c1bd3a6df.jpg</v>
      </c>
      <c r="R2506" s="12" t="s">
        <v>10620</v>
      </c>
      <c r="S2506" s="22" t="str">
        <f t="shared" si="156"/>
        <v>https://schnell-s3-image.s3.ap-south-1.amazonaws.com/luminator/f3bfd4f0-84d2-11f1-a40b-3f4c1bd3a6df.jpg</v>
      </c>
      <c r="T2506" s="13" t="s">
        <v>30</v>
      </c>
      <c r="U2506" s="13">
        <v>56</v>
      </c>
      <c r="V2506" s="13" t="s">
        <v>114</v>
      </c>
      <c r="W2506" s="12" t="s">
        <v>14666</v>
      </c>
      <c r="X2506" s="22" t="str">
        <f t="shared" si="158"/>
        <v>https://schnell-s3-image.s3.ap-south-1.amazonaws.com/luminator/a24f7c00-84d3-11f1-a40b-3f4c1bd3a6df.jpg</v>
      </c>
      <c r="Y2506" s="8" t="s">
        <v>41</v>
      </c>
      <c r="Z2506" s="14"/>
      <c r="AA2506" s="16" t="s">
        <v>14665</v>
      </c>
    </row>
    <row r="2507" spans="1:27" ht="14.4">
      <c r="A2507" s="8">
        <v>2505</v>
      </c>
      <c r="B2507" s="9" t="s">
        <v>22</v>
      </c>
      <c r="C2507" s="9" t="s">
        <v>23</v>
      </c>
      <c r="D2507" s="9" t="s">
        <v>24</v>
      </c>
      <c r="E2507" s="10" t="s">
        <v>2809</v>
      </c>
      <c r="F2507" s="8" t="s">
        <v>10623</v>
      </c>
      <c r="G2507" s="8" t="s">
        <v>37</v>
      </c>
      <c r="H2507" s="8" t="s">
        <v>30</v>
      </c>
      <c r="I2507" s="8" t="s">
        <v>30</v>
      </c>
      <c r="J2507" s="8" t="s">
        <v>122</v>
      </c>
      <c r="K2507" s="8" t="s">
        <v>121</v>
      </c>
      <c r="L2507" s="8" t="s">
        <v>10627</v>
      </c>
      <c r="M2507" s="8" t="s">
        <v>10628</v>
      </c>
      <c r="N2507" s="12" t="s">
        <v>10624</v>
      </c>
      <c r="O2507" s="22" t="str">
        <f t="shared" si="157"/>
        <v>https://schnell-s3-image.s3.ap-south-1.amazonaws.com/luminator/1c1e8a20-84d5-11f1-93d6-c7847faa49e5.jpg</v>
      </c>
      <c r="P2507" s="12" t="s">
        <v>10625</v>
      </c>
      <c r="Q2507" s="22" t="str">
        <f t="shared" si="155"/>
        <v>https://schnell-s3-image.s3.ap-south-1.amazonaws.com/luminator/1c965230-84d5-11f1-93d6-c7847faa49e5.jpg</v>
      </c>
      <c r="R2507" s="12" t="s">
        <v>10626</v>
      </c>
      <c r="S2507" s="22" t="str">
        <f t="shared" si="156"/>
        <v>https://schnell-s3-image.s3.ap-south-1.amazonaws.com/luminator/1cef2090-84d5-11f1-93d6-c7847faa49e5.jpg</v>
      </c>
      <c r="T2507" s="13" t="s">
        <v>30</v>
      </c>
      <c r="U2507" s="13">
        <v>56</v>
      </c>
      <c r="V2507" s="13" t="s">
        <v>114</v>
      </c>
      <c r="W2507" s="12" t="s">
        <v>14668</v>
      </c>
      <c r="X2507" s="22" t="str">
        <f t="shared" si="158"/>
        <v>https://schnell-s3-image.s3.ap-south-1.amazonaws.com/luminator/0c4f6c10-84d8-11f1-9e84-9d72f3afc757.jpg</v>
      </c>
      <c r="Y2507" s="8" t="s">
        <v>41</v>
      </c>
      <c r="Z2507" s="14"/>
      <c r="AA2507" s="16" t="s">
        <v>14667</v>
      </c>
    </row>
    <row r="2508" spans="1:27" ht="14.4">
      <c r="A2508" s="8">
        <v>2506</v>
      </c>
      <c r="B2508" s="9" t="s">
        <v>22</v>
      </c>
      <c r="C2508" s="9" t="s">
        <v>23</v>
      </c>
      <c r="D2508" s="9" t="s">
        <v>24</v>
      </c>
      <c r="E2508" s="10" t="s">
        <v>2809</v>
      </c>
      <c r="F2508" s="8" t="s">
        <v>10623</v>
      </c>
      <c r="G2508" s="8" t="s">
        <v>37</v>
      </c>
      <c r="H2508" s="8" t="s">
        <v>30</v>
      </c>
      <c r="I2508" s="8" t="s">
        <v>30</v>
      </c>
      <c r="J2508" s="8" t="s">
        <v>122</v>
      </c>
      <c r="K2508" s="8" t="s">
        <v>121</v>
      </c>
      <c r="L2508" s="8" t="s">
        <v>10627</v>
      </c>
      <c r="M2508" s="8" t="s">
        <v>10628</v>
      </c>
      <c r="N2508" s="12" t="s">
        <v>10624</v>
      </c>
      <c r="O2508" s="22" t="str">
        <f t="shared" si="157"/>
        <v>https://schnell-s3-image.s3.ap-south-1.amazonaws.com/luminator/1c1e8a20-84d5-11f1-93d6-c7847faa49e5.jpg</v>
      </c>
      <c r="P2508" s="12" t="s">
        <v>10625</v>
      </c>
      <c r="Q2508" s="22" t="str">
        <f t="shared" si="155"/>
        <v>https://schnell-s3-image.s3.ap-south-1.amazonaws.com/luminator/1c965230-84d5-11f1-93d6-c7847faa49e5.jpg</v>
      </c>
      <c r="R2508" s="12" t="s">
        <v>10626</v>
      </c>
      <c r="S2508" s="22" t="str">
        <f t="shared" si="156"/>
        <v>https://schnell-s3-image.s3.ap-south-1.amazonaws.com/luminator/1cef2090-84d5-11f1-93d6-c7847faa49e5.jpg</v>
      </c>
      <c r="T2508" s="13" t="s">
        <v>30</v>
      </c>
      <c r="U2508" s="13">
        <v>56</v>
      </c>
      <c r="V2508" s="13" t="s">
        <v>114</v>
      </c>
      <c r="W2508" s="12" t="s">
        <v>14670</v>
      </c>
      <c r="X2508" s="22" t="str">
        <f t="shared" si="158"/>
        <v>https://schnell-s3-image.s3.ap-south-1.amazonaws.com/luminator/c558eb10-84d7-11f1-9e84-9d72f3afc757.jpg</v>
      </c>
      <c r="Y2508" s="8" t="s">
        <v>41</v>
      </c>
      <c r="Z2508" s="14"/>
      <c r="AA2508" s="16" t="s">
        <v>14669</v>
      </c>
    </row>
    <row r="2509" spans="1:27" ht="14.4">
      <c r="A2509" s="8">
        <v>2507</v>
      </c>
      <c r="B2509" s="9" t="s">
        <v>22</v>
      </c>
      <c r="C2509" s="9" t="s">
        <v>23</v>
      </c>
      <c r="D2509" s="9" t="s">
        <v>24</v>
      </c>
      <c r="E2509" s="10" t="s">
        <v>2993</v>
      </c>
      <c r="F2509" s="8" t="s">
        <v>10629</v>
      </c>
      <c r="G2509" s="8" t="s">
        <v>37</v>
      </c>
      <c r="H2509" s="8" t="s">
        <v>30</v>
      </c>
      <c r="I2509" s="8" t="s">
        <v>30</v>
      </c>
      <c r="J2509" s="8" t="s">
        <v>217</v>
      </c>
      <c r="K2509" s="8" t="s">
        <v>121</v>
      </c>
      <c r="L2509" s="8" t="s">
        <v>10633</v>
      </c>
      <c r="M2509" s="8" t="s">
        <v>10634</v>
      </c>
      <c r="N2509" s="12" t="s">
        <v>10630</v>
      </c>
      <c r="O2509" s="22" t="str">
        <f t="shared" si="157"/>
        <v>https://schnell-s3-image.s3.ap-south-1.amazonaws.com/luminator/5238db10-85a2-11f1-825e-e5563ce81605.jpg</v>
      </c>
      <c r="P2509" s="12" t="s">
        <v>10631</v>
      </c>
      <c r="Q2509" s="22" t="str">
        <f t="shared" si="155"/>
        <v>https://schnell-s3-image.s3.ap-south-1.amazonaws.com/luminator/525f00b0-85a2-11f1-825e-e5563ce81605.jpg</v>
      </c>
      <c r="R2509" s="12" t="s">
        <v>10632</v>
      </c>
      <c r="S2509" s="22" t="str">
        <f t="shared" si="156"/>
        <v>https://schnell-s3-image.s3.ap-south-1.amazonaws.com/luminator/528f8690-85a2-11f1-825e-e5563ce81605.jpg</v>
      </c>
      <c r="T2509" s="13" t="s">
        <v>30</v>
      </c>
      <c r="U2509" s="13">
        <v>56</v>
      </c>
      <c r="V2509" s="13" t="s">
        <v>114</v>
      </c>
      <c r="W2509" s="12" t="s">
        <v>14672</v>
      </c>
      <c r="X2509" s="22" t="str">
        <f t="shared" si="158"/>
        <v>https://schnell-s3-image.s3.ap-south-1.amazonaws.com/luminator/72eee110-85a2-11f1-825e-e5563ce81605.jpg</v>
      </c>
      <c r="Y2509" s="8" t="s">
        <v>41</v>
      </c>
      <c r="Z2509" s="14"/>
      <c r="AA2509" s="16" t="s">
        <v>14671</v>
      </c>
    </row>
    <row r="2510" spans="1:27" ht="14.4">
      <c r="A2510" s="8">
        <v>2508</v>
      </c>
      <c r="B2510" s="9" t="s">
        <v>22</v>
      </c>
      <c r="C2510" s="9" t="s">
        <v>23</v>
      </c>
      <c r="D2510" s="9" t="s">
        <v>24</v>
      </c>
      <c r="E2510" s="10" t="s">
        <v>5200</v>
      </c>
      <c r="F2510" s="8" t="s">
        <v>10635</v>
      </c>
      <c r="G2510" s="8" t="s">
        <v>37</v>
      </c>
      <c r="H2510" s="8" t="s">
        <v>49</v>
      </c>
      <c r="I2510" s="8" t="s">
        <v>32</v>
      </c>
      <c r="J2510" s="8" t="s">
        <v>217</v>
      </c>
      <c r="K2510" s="8" t="s">
        <v>121</v>
      </c>
      <c r="L2510" s="8" t="s">
        <v>10639</v>
      </c>
      <c r="M2510" s="8" t="s">
        <v>10640</v>
      </c>
      <c r="N2510" s="12" t="s">
        <v>10636</v>
      </c>
      <c r="O2510" s="22" t="str">
        <f t="shared" si="157"/>
        <v>https://schnell-s3-image.s3.ap-south-1.amazonaws.com/luminator/d44c70c0-87f6-11f1-81ff-33e1aadcd07a.jpg</v>
      </c>
      <c r="P2510" s="12" t="s">
        <v>10637</v>
      </c>
      <c r="Q2510" s="22" t="str">
        <f t="shared" si="155"/>
        <v>https://schnell-s3-image.s3.ap-south-1.amazonaws.com/luminator/d47618d0-87f6-11f1-81ff-33e1aadcd07a.jpg</v>
      </c>
      <c r="R2510" s="12" t="s">
        <v>10638</v>
      </c>
      <c r="S2510" s="22" t="str">
        <f t="shared" si="156"/>
        <v>https://schnell-s3-image.s3.ap-south-1.amazonaws.com/luminator/d49f72c0-87f6-11f1-81ff-33e1aadcd07a.jpg</v>
      </c>
      <c r="T2510" s="13" t="s">
        <v>29</v>
      </c>
      <c r="U2510" s="13">
        <v>56</v>
      </c>
      <c r="V2510" s="13" t="s">
        <v>191</v>
      </c>
      <c r="W2510" s="12" t="s">
        <v>14674</v>
      </c>
      <c r="X2510" s="22" t="str">
        <f t="shared" si="158"/>
        <v>https://schnell-s3-image.s3.ap-south-1.amazonaws.com/luminator/315f0a20-87f7-11f1-81ff-33e1aadcd07a.jpg</v>
      </c>
      <c r="Y2510" s="8" t="s">
        <v>41</v>
      </c>
      <c r="Z2510" s="14"/>
      <c r="AA2510" s="16" t="s">
        <v>14673</v>
      </c>
    </row>
    <row r="2511" spans="1:27" ht="14.4">
      <c r="A2511" s="8">
        <v>2509</v>
      </c>
      <c r="B2511" s="9" t="s">
        <v>22</v>
      </c>
      <c r="C2511" s="9" t="s">
        <v>23</v>
      </c>
      <c r="D2511" s="9" t="s">
        <v>24</v>
      </c>
      <c r="E2511" s="10" t="s">
        <v>2993</v>
      </c>
      <c r="F2511" s="8" t="s">
        <v>10641</v>
      </c>
      <c r="G2511" s="8" t="s">
        <v>37</v>
      </c>
      <c r="H2511" s="8" t="s">
        <v>30</v>
      </c>
      <c r="I2511" s="8" t="s">
        <v>30</v>
      </c>
      <c r="J2511" s="8" t="s">
        <v>217</v>
      </c>
      <c r="K2511" s="8" t="s">
        <v>121</v>
      </c>
      <c r="L2511" s="8" t="s">
        <v>10646</v>
      </c>
      <c r="M2511" s="8" t="s">
        <v>10647</v>
      </c>
      <c r="N2511" s="12" t="s">
        <v>10642</v>
      </c>
      <c r="O2511" s="22" t="str">
        <f t="shared" si="157"/>
        <v>https://schnell-s3-image.s3.ap-south-1.amazonaws.com/luminator/13549290-8a5c-11f1-8d36-172d4961486a.jpg</v>
      </c>
      <c r="P2511" s="12" t="s">
        <v>10644</v>
      </c>
      <c r="Q2511" s="22" t="str">
        <f t="shared" si="155"/>
        <v>https://schnell-s3-image.s3.ap-south-1.amazonaws.com/luminator/136ab2a0-8a5c-11f1-8d36-172d4961486a.jpg</v>
      </c>
      <c r="R2511" s="12" t="s">
        <v>10645</v>
      </c>
      <c r="S2511" s="22" t="str">
        <f t="shared" si="156"/>
        <v>https://schnell-s3-image.s3.ap-south-1.amazonaws.com/luminator/1391e9b0-8a5c-11f1-8d36-172d4961486a.jpg</v>
      </c>
      <c r="T2511" s="13" t="s">
        <v>30</v>
      </c>
      <c r="U2511" s="13">
        <v>56</v>
      </c>
      <c r="V2511" s="13" t="s">
        <v>114</v>
      </c>
      <c r="W2511" s="12" t="s">
        <v>14676</v>
      </c>
      <c r="X2511" s="22" t="str">
        <f t="shared" si="158"/>
        <v>https://schnell-s3-image.s3.ap-south-1.amazonaws.com/luminator/38ba16e0-8a5c-11f1-8d36-172d4961486a.jpg</v>
      </c>
      <c r="Y2511" s="8" t="s">
        <v>41</v>
      </c>
      <c r="Z2511" s="14"/>
      <c r="AA2511" s="16" t="s">
        <v>14675</v>
      </c>
    </row>
    <row r="2512" spans="1:27" ht="14.4">
      <c r="A2512" s="8">
        <v>2510</v>
      </c>
      <c r="B2512" s="9" t="s">
        <v>22</v>
      </c>
      <c r="C2512" s="9" t="s">
        <v>23</v>
      </c>
      <c r="D2512" s="9" t="s">
        <v>24</v>
      </c>
      <c r="E2512" s="10" t="s">
        <v>2993</v>
      </c>
      <c r="F2512" s="8" t="s">
        <v>10648</v>
      </c>
      <c r="G2512" s="8" t="s">
        <v>37</v>
      </c>
      <c r="H2512" s="8" t="s">
        <v>30</v>
      </c>
      <c r="I2512" s="8" t="s">
        <v>30</v>
      </c>
      <c r="J2512" s="8" t="s">
        <v>217</v>
      </c>
      <c r="K2512" s="8" t="s">
        <v>121</v>
      </c>
      <c r="L2512" s="8" t="s">
        <v>10652</v>
      </c>
      <c r="M2512" s="8" t="s">
        <v>10653</v>
      </c>
      <c r="N2512" s="12" t="s">
        <v>10649</v>
      </c>
      <c r="O2512" s="22" t="str">
        <f t="shared" si="157"/>
        <v>https://schnell-s3-image.s3.ap-south-1.amazonaws.com/luminator/c35f4b70-8a5d-11f1-bb76-a30c548ae46b.jpg</v>
      </c>
      <c r="P2512" s="12" t="s">
        <v>10650</v>
      </c>
      <c r="Q2512" s="22" t="str">
        <f t="shared" si="155"/>
        <v>https://schnell-s3-image.s3.ap-south-1.amazonaws.com/luminator/c3921b40-8a5d-11f1-bb76-a30c548ae46b.jpg</v>
      </c>
      <c r="R2512" s="12" t="s">
        <v>10651</v>
      </c>
      <c r="S2512" s="22" t="str">
        <f t="shared" si="156"/>
        <v>https://schnell-s3-image.s3.ap-south-1.amazonaws.com/luminator/c3b49760-8a5d-11f1-bb76-a30c548ae46b.jpg</v>
      </c>
      <c r="T2512" s="13" t="s">
        <v>30</v>
      </c>
      <c r="U2512" s="13">
        <v>56</v>
      </c>
      <c r="V2512" s="13" t="s">
        <v>114</v>
      </c>
      <c r="W2512" s="12" t="s">
        <v>14678</v>
      </c>
      <c r="X2512" s="22" t="str">
        <f t="shared" si="158"/>
        <v>https://schnell-s3-image.s3.ap-south-1.amazonaws.com/luminator/6a8a8d60-8a5e-11f1-bb76-a30c548ae46b.jpg</v>
      </c>
      <c r="Y2512" s="8" t="s">
        <v>41</v>
      </c>
      <c r="Z2512" s="14"/>
      <c r="AA2512" s="16" t="s">
        <v>14677</v>
      </c>
    </row>
    <row r="2513" spans="1:27" ht="14.4">
      <c r="A2513" s="8">
        <v>2511</v>
      </c>
      <c r="B2513" s="9" t="s">
        <v>22</v>
      </c>
      <c r="C2513" s="9" t="s">
        <v>23</v>
      </c>
      <c r="D2513" s="9" t="s">
        <v>24</v>
      </c>
      <c r="E2513" s="10" t="s">
        <v>2993</v>
      </c>
      <c r="F2513" s="8" t="s">
        <v>10648</v>
      </c>
      <c r="G2513" s="8" t="s">
        <v>37</v>
      </c>
      <c r="H2513" s="8" t="s">
        <v>30</v>
      </c>
      <c r="I2513" s="8" t="s">
        <v>30</v>
      </c>
      <c r="J2513" s="8" t="s">
        <v>217</v>
      </c>
      <c r="K2513" s="8" t="s">
        <v>121</v>
      </c>
      <c r="L2513" s="8" t="s">
        <v>10652</v>
      </c>
      <c r="M2513" s="8" t="s">
        <v>10653</v>
      </c>
      <c r="N2513" s="12" t="s">
        <v>10649</v>
      </c>
      <c r="O2513" s="22" t="str">
        <f t="shared" si="157"/>
        <v>https://schnell-s3-image.s3.ap-south-1.amazonaws.com/luminator/c35f4b70-8a5d-11f1-bb76-a30c548ae46b.jpg</v>
      </c>
      <c r="P2513" s="12" t="s">
        <v>10650</v>
      </c>
      <c r="Q2513" s="22" t="str">
        <f t="shared" si="155"/>
        <v>https://schnell-s3-image.s3.ap-south-1.amazonaws.com/luminator/c3921b40-8a5d-11f1-bb76-a30c548ae46b.jpg</v>
      </c>
      <c r="R2513" s="12" t="s">
        <v>10651</v>
      </c>
      <c r="S2513" s="22" t="str">
        <f t="shared" si="156"/>
        <v>https://schnell-s3-image.s3.ap-south-1.amazonaws.com/luminator/c3b49760-8a5d-11f1-bb76-a30c548ae46b.jpg</v>
      </c>
      <c r="T2513" s="13" t="s">
        <v>30</v>
      </c>
      <c r="U2513" s="13">
        <v>56</v>
      </c>
      <c r="V2513" s="13" t="s">
        <v>114</v>
      </c>
      <c r="W2513" s="12" t="s">
        <v>14680</v>
      </c>
      <c r="X2513" s="22" t="str">
        <f t="shared" si="158"/>
        <v>https://schnell-s3-image.s3.ap-south-1.amazonaws.com/luminator/09269b40-8a5e-11f1-bb76-a30c548ae46b.jpg</v>
      </c>
      <c r="Y2513" s="8" t="s">
        <v>41</v>
      </c>
      <c r="Z2513" s="14"/>
      <c r="AA2513" s="16" t="s">
        <v>14679</v>
      </c>
    </row>
    <row r="2514" spans="1:27" ht="14.4">
      <c r="A2514" s="8">
        <v>2512</v>
      </c>
      <c r="B2514" s="9" t="s">
        <v>22</v>
      </c>
      <c r="C2514" s="9" t="s">
        <v>23</v>
      </c>
      <c r="D2514" s="9" t="s">
        <v>24</v>
      </c>
      <c r="E2514" s="10" t="s">
        <v>6230</v>
      </c>
      <c r="F2514" s="8" t="s">
        <v>10654</v>
      </c>
      <c r="G2514" s="8" t="s">
        <v>37</v>
      </c>
      <c r="H2514" s="8" t="s">
        <v>30</v>
      </c>
      <c r="I2514" s="8" t="s">
        <v>30</v>
      </c>
      <c r="J2514" s="8" t="s">
        <v>38</v>
      </c>
      <c r="K2514" s="8" t="s">
        <v>121</v>
      </c>
      <c r="L2514" s="8" t="s">
        <v>10658</v>
      </c>
      <c r="M2514" s="8" t="s">
        <v>10659</v>
      </c>
      <c r="N2514" s="12" t="s">
        <v>10655</v>
      </c>
      <c r="O2514" s="22" t="str">
        <f t="shared" si="157"/>
        <v>https://schnell-s3-image.s3.ap-south-1.amazonaws.com/luminator/e520f980-6c6b-11f1-8204-fd2d58acb1ba.jpg</v>
      </c>
      <c r="P2514" s="12" t="s">
        <v>10656</v>
      </c>
      <c r="Q2514" s="22" t="str">
        <f t="shared" si="155"/>
        <v>https://schnell-s3-image.s3.ap-south-1.amazonaws.com/luminator/e5513140-6c6b-11f1-8204-fd2d58acb1ba.jpg</v>
      </c>
      <c r="R2514" s="12" t="s">
        <v>10657</v>
      </c>
      <c r="S2514" s="22" t="str">
        <f t="shared" si="156"/>
        <v>https://schnell-s3-image.s3.ap-south-1.amazonaws.com/luminator/e5626f50-6c6b-11f1-8204-fd2d58acb1ba.jpg</v>
      </c>
      <c r="T2514" s="13" t="s">
        <v>30</v>
      </c>
      <c r="U2514" s="13">
        <v>56</v>
      </c>
      <c r="V2514" s="13" t="s">
        <v>114</v>
      </c>
      <c r="W2514" s="12" t="s">
        <v>14682</v>
      </c>
      <c r="X2514" s="22" t="str">
        <f t="shared" si="158"/>
        <v>https://schnell-s3-image.s3.ap-south-1.amazonaws.com/luminator/1d19e4a0-6c6c-11f1-8204-fd2d58acb1ba.jpg</v>
      </c>
      <c r="Y2514" s="8" t="s">
        <v>41</v>
      </c>
      <c r="Z2514" s="14"/>
      <c r="AA2514" s="16" t="s">
        <v>14681</v>
      </c>
    </row>
    <row r="2515" spans="1:27" ht="14.4">
      <c r="A2515" s="8">
        <v>2513</v>
      </c>
      <c r="B2515" s="9" t="s">
        <v>22</v>
      </c>
      <c r="C2515" s="9" t="s">
        <v>23</v>
      </c>
      <c r="D2515" s="9" t="s">
        <v>24</v>
      </c>
      <c r="E2515" s="10" t="s">
        <v>1042</v>
      </c>
      <c r="F2515" s="8" t="s">
        <v>10660</v>
      </c>
      <c r="G2515" s="8" t="s">
        <v>37</v>
      </c>
      <c r="H2515" s="8" t="s">
        <v>30</v>
      </c>
      <c r="I2515" s="8" t="s">
        <v>30</v>
      </c>
      <c r="J2515" s="8" t="s">
        <v>38</v>
      </c>
      <c r="K2515" s="8" t="s">
        <v>28</v>
      </c>
      <c r="L2515" s="8" t="s">
        <v>10664</v>
      </c>
      <c r="M2515" s="8" t="s">
        <v>10665</v>
      </c>
      <c r="N2515" s="12" t="s">
        <v>10661</v>
      </c>
      <c r="O2515" s="22" t="str">
        <f t="shared" si="157"/>
        <v>https://schnell-s3-image.s3.ap-south-1.amazonaws.com/luminator/f1fabba0-6a13-11f1-827a-072a8c248016.jpg</v>
      </c>
      <c r="P2515" s="12" t="s">
        <v>10662</v>
      </c>
      <c r="Q2515" s="22" t="str">
        <f t="shared" si="155"/>
        <v>https://schnell-s3-image.s3.ap-south-1.amazonaws.com/luminator/f2252700-6a13-11f1-827a-072a8c248016.jpg</v>
      </c>
      <c r="R2515" s="12" t="s">
        <v>10663</v>
      </c>
      <c r="S2515" s="22" t="str">
        <f t="shared" si="156"/>
        <v>https://schnell-s3-image.s3.ap-south-1.amazonaws.com/luminator/f24c8520-6a13-11f1-827a-072a8c248016.jpg</v>
      </c>
      <c r="T2515" s="13" t="s">
        <v>30</v>
      </c>
      <c r="U2515" s="13">
        <v>78</v>
      </c>
      <c r="V2515" s="13" t="s">
        <v>114</v>
      </c>
      <c r="W2515" s="12" t="s">
        <v>14684</v>
      </c>
      <c r="X2515" s="22" t="str">
        <f t="shared" si="158"/>
        <v>https://schnell-s3-image.s3.ap-south-1.amazonaws.com/luminator/05ea5710-6a14-11f1-8403-c5d0da555b5e.jpg</v>
      </c>
      <c r="Y2515" s="8" t="s">
        <v>41</v>
      </c>
      <c r="Z2515" s="14"/>
      <c r="AA2515" s="16" t="s">
        <v>14683</v>
      </c>
    </row>
    <row r="2516" spans="1:27" ht="14.4">
      <c r="A2516" s="8">
        <v>2514</v>
      </c>
      <c r="B2516" s="9" t="s">
        <v>22</v>
      </c>
      <c r="C2516" s="9" t="s">
        <v>23</v>
      </c>
      <c r="D2516" s="9" t="s">
        <v>24</v>
      </c>
      <c r="E2516" s="10" t="s">
        <v>1042</v>
      </c>
      <c r="F2516" s="8" t="s">
        <v>10666</v>
      </c>
      <c r="G2516" s="8" t="s">
        <v>37</v>
      </c>
      <c r="H2516" s="8" t="s">
        <v>49</v>
      </c>
      <c r="I2516" s="8" t="s">
        <v>32</v>
      </c>
      <c r="J2516" s="8" t="s">
        <v>38</v>
      </c>
      <c r="K2516" s="8" t="s">
        <v>121</v>
      </c>
      <c r="L2516" s="8" t="s">
        <v>10670</v>
      </c>
      <c r="M2516" s="8" t="s">
        <v>10671</v>
      </c>
      <c r="N2516" s="12" t="s">
        <v>10667</v>
      </c>
      <c r="O2516" s="22" t="str">
        <f t="shared" si="157"/>
        <v>https://schnell-s3-image.s3.ap-south-1.amazonaws.com/luminator/a53c03e0-6a14-11f1-827a-072a8c248016.jpg</v>
      </c>
      <c r="P2516" s="12" t="s">
        <v>10668</v>
      </c>
      <c r="Q2516" s="22" t="str">
        <f t="shared" si="155"/>
        <v>https://schnell-s3-image.s3.ap-south-1.amazonaws.com/luminator/a55d4780-6a14-11f1-827a-072a8c248016.jpg</v>
      </c>
      <c r="R2516" s="12" t="s">
        <v>10669</v>
      </c>
      <c r="S2516" s="22" t="str">
        <f t="shared" si="156"/>
        <v>https://schnell-s3-image.s3.ap-south-1.amazonaws.com/luminator/a57a6c70-6a14-11f1-827a-072a8c248016.jpg</v>
      </c>
      <c r="T2516" s="13" t="s">
        <v>8671</v>
      </c>
      <c r="U2516" s="13">
        <v>56</v>
      </c>
      <c r="V2516" s="21" t="s">
        <v>114</v>
      </c>
      <c r="W2516" s="12" t="s">
        <v>14686</v>
      </c>
      <c r="X2516" s="22" t="str">
        <f t="shared" si="158"/>
        <v>https://schnell-s3-image.s3.ap-south-1.amazonaws.com/luminator/d71e8db0-6a14-11f1-827a-072a8c248016.jpg</v>
      </c>
      <c r="Y2516" s="8" t="s">
        <v>41</v>
      </c>
      <c r="Z2516" s="14"/>
      <c r="AA2516" s="16" t="s">
        <v>14685</v>
      </c>
    </row>
    <row r="2517" spans="1:27" ht="14.4">
      <c r="A2517" s="8">
        <v>2515</v>
      </c>
      <c r="B2517" s="9" t="s">
        <v>22</v>
      </c>
      <c r="C2517" s="9" t="s">
        <v>23</v>
      </c>
      <c r="D2517" s="9" t="s">
        <v>24</v>
      </c>
      <c r="E2517" s="10" t="s">
        <v>1042</v>
      </c>
      <c r="F2517" s="8" t="s">
        <v>10672</v>
      </c>
      <c r="G2517" s="8" t="s">
        <v>37</v>
      </c>
      <c r="H2517" s="8" t="s">
        <v>30</v>
      </c>
      <c r="I2517" s="8" t="s">
        <v>30</v>
      </c>
      <c r="J2517" s="8" t="s">
        <v>38</v>
      </c>
      <c r="K2517" s="8" t="s">
        <v>121</v>
      </c>
      <c r="L2517" s="8" t="s">
        <v>10676</v>
      </c>
      <c r="M2517" s="8" t="s">
        <v>10677</v>
      </c>
      <c r="N2517" s="12" t="s">
        <v>10673</v>
      </c>
      <c r="O2517" s="22" t="str">
        <f t="shared" si="157"/>
        <v>https://schnell-s3-image.s3.ap-south-1.amazonaws.com/luminator/999464e0-6a16-11f1-827a-072a8c248016.jpg</v>
      </c>
      <c r="P2517" s="12" t="s">
        <v>10674</v>
      </c>
      <c r="Q2517" s="22" t="str">
        <f t="shared" si="155"/>
        <v>https://schnell-s3-image.s3.ap-south-1.amazonaws.com/luminator/99aa5de0-6a16-11f1-827a-072a8c248016.jpg</v>
      </c>
      <c r="R2517" s="12" t="s">
        <v>10675</v>
      </c>
      <c r="S2517" s="22" t="str">
        <f t="shared" si="156"/>
        <v>https://schnell-s3-image.s3.ap-south-1.amazonaws.com/luminator/99bab190-6a16-11f1-827a-072a8c248016.jpg</v>
      </c>
      <c r="T2517" s="13" t="s">
        <v>30</v>
      </c>
      <c r="U2517" s="13">
        <v>56</v>
      </c>
      <c r="V2517" s="13" t="s">
        <v>114</v>
      </c>
      <c r="W2517" s="12" t="s">
        <v>14688</v>
      </c>
      <c r="X2517" s="22" t="str">
        <f t="shared" si="158"/>
        <v>https://schnell-s3-image.s3.ap-south-1.amazonaws.com/luminator/10ca1ff0-6a17-11f1-827a-072a8c248016.jpg</v>
      </c>
      <c r="Y2517" s="8" t="s">
        <v>41</v>
      </c>
      <c r="Z2517" s="14"/>
      <c r="AA2517" s="16" t="s">
        <v>14687</v>
      </c>
    </row>
    <row r="2518" spans="1:27" ht="14.4">
      <c r="A2518" s="8">
        <v>2516</v>
      </c>
      <c r="B2518" s="9" t="s">
        <v>22</v>
      </c>
      <c r="C2518" s="9" t="s">
        <v>23</v>
      </c>
      <c r="D2518" s="9" t="s">
        <v>24</v>
      </c>
      <c r="E2518" s="10" t="s">
        <v>1042</v>
      </c>
      <c r="F2518" s="8" t="s">
        <v>10679</v>
      </c>
      <c r="G2518" s="8" t="s">
        <v>37</v>
      </c>
      <c r="H2518" s="8" t="s">
        <v>49</v>
      </c>
      <c r="I2518" s="8" t="s">
        <v>32</v>
      </c>
      <c r="J2518" s="8" t="s">
        <v>38</v>
      </c>
      <c r="K2518" s="8" t="s">
        <v>121</v>
      </c>
      <c r="L2518" s="8" t="s">
        <v>10683</v>
      </c>
      <c r="M2518" s="8" t="s">
        <v>10684</v>
      </c>
      <c r="N2518" s="12" t="s">
        <v>10680</v>
      </c>
      <c r="O2518" s="22" t="str">
        <f t="shared" si="157"/>
        <v>https://schnell-s3-image.s3.ap-south-1.amazonaws.com/luminator/d9415bc0-6a16-11f1-827a-072a8c248016.jpg</v>
      </c>
      <c r="P2518" s="12" t="s">
        <v>10681</v>
      </c>
      <c r="Q2518" s="22" t="str">
        <f t="shared" si="155"/>
        <v>https://schnell-s3-image.s3.ap-south-1.amazonaws.com/luminator/d9625140-6a16-11f1-827a-072a8c248016.jpg</v>
      </c>
      <c r="R2518" s="12" t="s">
        <v>10682</v>
      </c>
      <c r="S2518" s="22" t="str">
        <f t="shared" si="156"/>
        <v>https://schnell-s3-image.s3.ap-south-1.amazonaws.com/luminator/d9722fc0-6a16-11f1-827a-072a8c248016.jpg</v>
      </c>
      <c r="T2518" s="13" t="s">
        <v>29</v>
      </c>
      <c r="U2518" s="13">
        <v>56</v>
      </c>
      <c r="V2518" s="13" t="s">
        <v>191</v>
      </c>
      <c r="W2518" s="12" t="s">
        <v>14690</v>
      </c>
      <c r="X2518" s="22" t="str">
        <f t="shared" si="158"/>
        <v>https://schnell-s3-image.s3.ap-south-1.amazonaws.com/luminator/3929f880-6a17-11f1-90e2-b7433cbb939f.jpg</v>
      </c>
      <c r="Y2518" s="8" t="s">
        <v>41</v>
      </c>
      <c r="Z2518" s="14"/>
      <c r="AA2518" s="16" t="s">
        <v>14689</v>
      </c>
    </row>
    <row r="2519" spans="1:27" ht="14.4">
      <c r="A2519" s="8">
        <v>2517</v>
      </c>
      <c r="B2519" s="9" t="s">
        <v>22</v>
      </c>
      <c r="C2519" s="9" t="s">
        <v>23</v>
      </c>
      <c r="D2519" s="9" t="s">
        <v>24</v>
      </c>
      <c r="E2519" s="10" t="s">
        <v>10686</v>
      </c>
      <c r="F2519" s="8" t="s">
        <v>10685</v>
      </c>
      <c r="G2519" s="8" t="s">
        <v>37</v>
      </c>
      <c r="H2519" s="8" t="s">
        <v>49</v>
      </c>
      <c r="I2519" s="8" t="s">
        <v>50</v>
      </c>
      <c r="J2519" s="8" t="s">
        <v>38</v>
      </c>
      <c r="K2519" s="8" t="s">
        <v>121</v>
      </c>
      <c r="L2519" s="8" t="s">
        <v>10690</v>
      </c>
      <c r="M2519" s="8" t="s">
        <v>10691</v>
      </c>
      <c r="N2519" s="12" t="s">
        <v>10687</v>
      </c>
      <c r="O2519" s="22" t="str">
        <f t="shared" si="157"/>
        <v>https://schnell-s3-image.s3.ap-south-1.amazonaws.com/luminator/669b2d50-995d-11f1-b43b-71d7af461606.jpg</v>
      </c>
      <c r="P2519" s="12" t="s">
        <v>10688</v>
      </c>
      <c r="Q2519" s="22" t="str">
        <f t="shared" si="155"/>
        <v>https://schnell-s3-image.s3.ap-south-1.amazonaws.com/luminator/66b5ba30-995d-11f1-b43b-71d7af461606.jpg</v>
      </c>
      <c r="R2519" s="12" t="s">
        <v>10689</v>
      </c>
      <c r="S2519" s="22" t="str">
        <f t="shared" si="156"/>
        <v>https://schnell-s3-image.s3.ap-south-1.amazonaws.com/luminator/66d02000-995d-11f1-b43b-71d7af461606.jpg</v>
      </c>
      <c r="T2519" s="13" t="s">
        <v>29</v>
      </c>
      <c r="U2519" s="13">
        <v>56</v>
      </c>
      <c r="V2519" s="13" t="s">
        <v>191</v>
      </c>
      <c r="W2519" s="12" t="s">
        <v>14692</v>
      </c>
      <c r="X2519" s="22" t="str">
        <f t="shared" si="158"/>
        <v>https://schnell-s3-image.s3.ap-south-1.amazonaws.com/luminator/9672f300-995d-11f1-b43b-71d7af461606.jpg</v>
      </c>
      <c r="Y2519" s="8" t="s">
        <v>41</v>
      </c>
      <c r="Z2519" s="14"/>
      <c r="AA2519" s="16" t="s">
        <v>14691</v>
      </c>
    </row>
    <row r="2520" spans="1:27" ht="14.4">
      <c r="A2520" s="8">
        <v>2518</v>
      </c>
      <c r="B2520" s="9" t="s">
        <v>22</v>
      </c>
      <c r="C2520" s="9" t="s">
        <v>23</v>
      </c>
      <c r="D2520" s="9" t="s">
        <v>24</v>
      </c>
      <c r="E2520" s="10" t="s">
        <v>10686</v>
      </c>
      <c r="F2520" s="8" t="s">
        <v>10692</v>
      </c>
      <c r="G2520" s="8" t="s">
        <v>37</v>
      </c>
      <c r="H2520" s="8" t="s">
        <v>91</v>
      </c>
      <c r="I2520" s="8" t="s">
        <v>92</v>
      </c>
      <c r="J2520" s="8" t="s">
        <v>38</v>
      </c>
      <c r="K2520" s="8" t="s">
        <v>121</v>
      </c>
      <c r="L2520" s="8" t="s">
        <v>10696</v>
      </c>
      <c r="M2520" s="8" t="s">
        <v>10697</v>
      </c>
      <c r="N2520" s="12" t="s">
        <v>10693</v>
      </c>
      <c r="O2520" s="22" t="str">
        <f t="shared" si="157"/>
        <v>https://schnell-s3-image.s3.ap-south-1.amazonaws.com/luminator/43a7a430-9aee-11f1-b1dc-65f1f023e5b5.jpg</v>
      </c>
      <c r="P2520" s="12" t="s">
        <v>10694</v>
      </c>
      <c r="Q2520" s="22" t="str">
        <f t="shared" si="155"/>
        <v>https://schnell-s3-image.s3.ap-south-1.amazonaws.com/luminator/43cc4330-9aee-11f1-b1dc-65f1f023e5b5.jpg</v>
      </c>
      <c r="R2520" s="12" t="s">
        <v>10695</v>
      </c>
      <c r="S2520" s="22" t="str">
        <f t="shared" si="156"/>
        <v>https://schnell-s3-image.s3.ap-south-1.amazonaws.com/luminator/43edd4f0-9aee-11f1-b1dc-65f1f023e5b5.jpg</v>
      </c>
      <c r="T2520" s="13" t="s">
        <v>29</v>
      </c>
      <c r="U2520" s="13">
        <v>56</v>
      </c>
      <c r="V2520" s="13" t="s">
        <v>191</v>
      </c>
      <c r="W2520" s="12" t="s">
        <v>14693</v>
      </c>
      <c r="X2520" s="22" t="str">
        <f t="shared" si="158"/>
        <v>https://schnell-s3-image.s3.ap-south-1.amazonaws.com/luminator/dd1dd5d0-9aee-11f1-8046-e9eaedb07a93.jpg</v>
      </c>
      <c r="Y2520" s="8" t="s">
        <v>41</v>
      </c>
      <c r="Z2520" s="14"/>
      <c r="AA2520" s="16" t="s">
        <v>14126</v>
      </c>
    </row>
    <row r="2521" spans="1:27" ht="14.4">
      <c r="A2521" s="8">
        <v>2519</v>
      </c>
      <c r="B2521" s="9" t="s">
        <v>22</v>
      </c>
      <c r="C2521" s="9" t="s">
        <v>23</v>
      </c>
      <c r="D2521" s="9" t="s">
        <v>24</v>
      </c>
      <c r="E2521" s="10" t="s">
        <v>10686</v>
      </c>
      <c r="F2521" s="8" t="s">
        <v>10698</v>
      </c>
      <c r="G2521" s="8" t="s">
        <v>37</v>
      </c>
      <c r="H2521" s="8" t="s">
        <v>49</v>
      </c>
      <c r="I2521" s="8" t="s">
        <v>50</v>
      </c>
      <c r="J2521" s="8" t="s">
        <v>38</v>
      </c>
      <c r="K2521" s="8" t="s">
        <v>121</v>
      </c>
      <c r="L2521" s="8" t="s">
        <v>10702</v>
      </c>
      <c r="M2521" s="8" t="s">
        <v>10703</v>
      </c>
      <c r="N2521" s="12" t="s">
        <v>10699</v>
      </c>
      <c r="O2521" s="22" t="str">
        <f t="shared" si="157"/>
        <v>https://schnell-s3-image.s3.ap-south-1.amazonaws.com/luminator/44322990-9af1-11f1-94f3-eb3cf5a6d9f5.jpg</v>
      </c>
      <c r="P2521" s="12" t="s">
        <v>10700</v>
      </c>
      <c r="Q2521" s="22" t="str">
        <f t="shared" si="155"/>
        <v>https://schnell-s3-image.s3.ap-south-1.amazonaws.com/luminator/446dfa10-9af1-11f1-94f3-eb3cf5a6d9f5.jpg</v>
      </c>
      <c r="R2521" s="12" t="s">
        <v>10701</v>
      </c>
      <c r="S2521" s="22" t="str">
        <f t="shared" si="156"/>
        <v>https://schnell-s3-image.s3.ap-south-1.amazonaws.com/luminator/449b99c0-9af1-11f1-94f3-eb3cf5a6d9f5.jpg</v>
      </c>
      <c r="T2521" s="13" t="s">
        <v>29</v>
      </c>
      <c r="U2521" s="13">
        <v>56</v>
      </c>
      <c r="V2521" s="13" t="s">
        <v>191</v>
      </c>
      <c r="W2521" s="12" t="s">
        <v>14695</v>
      </c>
      <c r="X2521" s="22" t="str">
        <f t="shared" si="158"/>
        <v>https://schnell-s3-image.s3.ap-south-1.amazonaws.com/luminator/f646ffc0-9af1-11f1-94f3-eb3cf5a6d9f5.jpg</v>
      </c>
      <c r="Y2521" s="8" t="s">
        <v>41</v>
      </c>
      <c r="Z2521" s="14"/>
      <c r="AA2521" s="16" t="s">
        <v>14694</v>
      </c>
    </row>
    <row r="2522" spans="1:27" ht="14.4">
      <c r="A2522" s="8">
        <v>2520</v>
      </c>
      <c r="B2522" s="9" t="s">
        <v>22</v>
      </c>
      <c r="C2522" s="9" t="s">
        <v>23</v>
      </c>
      <c r="D2522" s="9" t="s">
        <v>24</v>
      </c>
      <c r="E2522" s="10" t="s">
        <v>10686</v>
      </c>
      <c r="F2522" s="8" t="s">
        <v>10704</v>
      </c>
      <c r="G2522" s="8" t="s">
        <v>37</v>
      </c>
      <c r="H2522" s="8" t="s">
        <v>91</v>
      </c>
      <c r="I2522" s="8" t="s">
        <v>92</v>
      </c>
      <c r="J2522" s="8" t="s">
        <v>38</v>
      </c>
      <c r="K2522" s="8" t="s">
        <v>65</v>
      </c>
      <c r="L2522" s="8" t="s">
        <v>10709</v>
      </c>
      <c r="M2522" s="8" t="s">
        <v>10710</v>
      </c>
      <c r="N2522" s="12" t="s">
        <v>10706</v>
      </c>
      <c r="O2522" s="22" t="str">
        <f t="shared" si="157"/>
        <v>https://schnell-s3-image.s3.ap-south-1.amazonaws.com/luminator/08515df0-9c46-11f1-a4bb-85bc43db3abd.jpg</v>
      </c>
      <c r="P2522" s="12" t="s">
        <v>10707</v>
      </c>
      <c r="Q2522" s="22" t="str">
        <f t="shared" si="155"/>
        <v>https://schnell-s3-image.s3.ap-south-1.amazonaws.com/luminator/0860ee50-9c46-11f1-a4bb-85bc43db3abd.jpg</v>
      </c>
      <c r="R2522" s="12" t="s">
        <v>10708</v>
      </c>
      <c r="S2522" s="22" t="str">
        <f t="shared" si="156"/>
        <v>https://schnell-s3-image.s3.ap-south-1.amazonaws.com/luminator/087846e0-9c46-11f1-a4bb-85bc43db3abd.jpg</v>
      </c>
      <c r="T2522" s="13" t="s">
        <v>29</v>
      </c>
      <c r="U2522" s="13">
        <v>34</v>
      </c>
      <c r="V2522" s="13" t="s">
        <v>191</v>
      </c>
      <c r="W2522" s="12" t="s">
        <v>14697</v>
      </c>
      <c r="X2522" s="22" t="str">
        <f t="shared" si="158"/>
        <v>https://schnell-s3-image.s3.ap-south-1.amazonaws.com/luminator/3cfa5ac0-9c46-11f1-a4bb-85bc43db3abd.jpg</v>
      </c>
      <c r="Y2522" s="8" t="s">
        <v>41</v>
      </c>
      <c r="Z2522" s="14"/>
      <c r="AA2522" s="16" t="s">
        <v>14696</v>
      </c>
    </row>
    <row r="2523" spans="1:27" ht="14.4">
      <c r="A2523" s="8">
        <v>2521</v>
      </c>
      <c r="B2523" s="9" t="s">
        <v>22</v>
      </c>
      <c r="C2523" s="9" t="s">
        <v>23</v>
      </c>
      <c r="D2523" s="9" t="s">
        <v>24</v>
      </c>
      <c r="E2523" s="10" t="s">
        <v>10686</v>
      </c>
      <c r="F2523" s="8" t="s">
        <v>10711</v>
      </c>
      <c r="G2523" s="8" t="s">
        <v>37</v>
      </c>
      <c r="H2523" s="8" t="s">
        <v>30</v>
      </c>
      <c r="I2523" s="8" t="s">
        <v>30</v>
      </c>
      <c r="J2523" s="8" t="s">
        <v>38</v>
      </c>
      <c r="K2523" s="8" t="s">
        <v>121</v>
      </c>
      <c r="L2523" s="8" t="s">
        <v>10715</v>
      </c>
      <c r="M2523" s="8" t="s">
        <v>10716</v>
      </c>
      <c r="N2523" s="12" t="s">
        <v>10712</v>
      </c>
      <c r="O2523" s="22" t="str">
        <f t="shared" si="157"/>
        <v>https://schnell-s3-image.s3.ap-south-1.amazonaws.com/luminator/55ef7610-746d-11f1-8ce3-6faca6d5b19e.jpg</v>
      </c>
      <c r="P2523" s="12" t="s">
        <v>10713</v>
      </c>
      <c r="Q2523" s="22" t="str">
        <f t="shared" si="155"/>
        <v>https://schnell-s3-image.s3.ap-south-1.amazonaws.com/luminator/56ca6cc0-746d-11f1-8ce3-6faca6d5b19e.jpg</v>
      </c>
      <c r="R2523" s="12" t="s">
        <v>10714</v>
      </c>
      <c r="S2523" s="22" t="str">
        <f t="shared" si="156"/>
        <v>https://schnell-s3-image.s3.ap-south-1.amazonaws.com/luminator/57899e10-746d-11f1-8ce3-6faca6d5b19e.jpg</v>
      </c>
      <c r="T2523" s="13" t="s">
        <v>30</v>
      </c>
      <c r="U2523" s="13">
        <v>56</v>
      </c>
      <c r="V2523" s="13" t="s">
        <v>114</v>
      </c>
      <c r="W2523" s="12" t="s">
        <v>14699</v>
      </c>
      <c r="X2523" s="22" t="str">
        <f t="shared" si="158"/>
        <v>https://schnell-s3-image.s3.ap-south-1.amazonaws.com/luminator/6cc217c0-746e-11f1-8ce3-6faca6d5b19e.jpg</v>
      </c>
      <c r="Y2523" s="8" t="s">
        <v>41</v>
      </c>
      <c r="Z2523" s="14"/>
      <c r="AA2523" s="16" t="s">
        <v>14698</v>
      </c>
    </row>
    <row r="2524" spans="1:27" ht="14.4">
      <c r="A2524" s="8">
        <v>2522</v>
      </c>
      <c r="B2524" s="9" t="s">
        <v>22</v>
      </c>
      <c r="C2524" s="9" t="s">
        <v>23</v>
      </c>
      <c r="D2524" s="9" t="s">
        <v>24</v>
      </c>
      <c r="E2524" s="10" t="s">
        <v>10718</v>
      </c>
      <c r="F2524" s="8" t="s">
        <v>10717</v>
      </c>
      <c r="G2524" s="8" t="s">
        <v>37</v>
      </c>
      <c r="H2524" s="8" t="s">
        <v>49</v>
      </c>
      <c r="I2524" s="8" t="s">
        <v>32</v>
      </c>
      <c r="J2524" s="8" t="s">
        <v>38</v>
      </c>
      <c r="K2524" s="8" t="s">
        <v>121</v>
      </c>
      <c r="L2524" s="8" t="s">
        <v>10722</v>
      </c>
      <c r="M2524" s="8" t="s">
        <v>10723</v>
      </c>
      <c r="N2524" s="12" t="s">
        <v>10719</v>
      </c>
      <c r="O2524" s="22" t="str">
        <f t="shared" si="157"/>
        <v>https://schnell-s3-image.s3.ap-south-1.amazonaws.com/luminator/49085660-7468-11f1-8ce3-6faca6d5b19e.jpg</v>
      </c>
      <c r="P2524" s="12" t="s">
        <v>10720</v>
      </c>
      <c r="Q2524" s="22" t="str">
        <f t="shared" si="155"/>
        <v>https://schnell-s3-image.s3.ap-south-1.amazonaws.com/luminator/49a5a7d0-7468-11f1-8ce3-6faca6d5b19e.jpg</v>
      </c>
      <c r="R2524" s="12" t="s">
        <v>10721</v>
      </c>
      <c r="S2524" s="22" t="str">
        <f t="shared" si="156"/>
        <v>https://schnell-s3-image.s3.ap-south-1.amazonaws.com/luminator/4a5dd440-7468-11f1-8ce3-6faca6d5b19e.jpg</v>
      </c>
      <c r="T2524" s="13" t="s">
        <v>29</v>
      </c>
      <c r="U2524" s="13">
        <v>56</v>
      </c>
      <c r="V2524" s="13" t="s">
        <v>191</v>
      </c>
      <c r="W2524" s="12" t="s">
        <v>14701</v>
      </c>
      <c r="X2524" s="22" t="str">
        <f t="shared" si="158"/>
        <v>https://schnell-s3-image.s3.ap-south-1.amazonaws.com/luminator/68b5ed10-7468-11f1-8ce3-6faca6d5b19e.jpg</v>
      </c>
      <c r="Y2524" s="8" t="s">
        <v>41</v>
      </c>
      <c r="Z2524" s="14"/>
      <c r="AA2524" s="16" t="s">
        <v>14700</v>
      </c>
    </row>
    <row r="2525" spans="1:27" ht="14.4">
      <c r="A2525" s="8">
        <v>2523</v>
      </c>
      <c r="B2525" s="9" t="s">
        <v>22</v>
      </c>
      <c r="C2525" s="9" t="s">
        <v>23</v>
      </c>
      <c r="D2525" s="9" t="s">
        <v>24</v>
      </c>
      <c r="E2525" s="10" t="s">
        <v>10686</v>
      </c>
      <c r="F2525" s="8" t="s">
        <v>10724</v>
      </c>
      <c r="G2525" s="8" t="s">
        <v>37</v>
      </c>
      <c r="H2525" s="8" t="s">
        <v>30</v>
      </c>
      <c r="I2525" s="8" t="s">
        <v>30</v>
      </c>
      <c r="J2525" s="8" t="s">
        <v>38</v>
      </c>
      <c r="K2525" s="8" t="s">
        <v>28</v>
      </c>
      <c r="L2525" s="8" t="s">
        <v>10729</v>
      </c>
      <c r="M2525" s="8" t="s">
        <v>10730</v>
      </c>
      <c r="N2525" s="12" t="s">
        <v>10725</v>
      </c>
      <c r="O2525" s="22" t="str">
        <f t="shared" si="157"/>
        <v>https://schnell-s3-image.s3.ap-south-1.amazonaws.com/luminator/c13b3620-7468-11f1-8ce3-6faca6d5b19e.jpg</v>
      </c>
      <c r="P2525" s="12" t="s">
        <v>10726</v>
      </c>
      <c r="Q2525" s="22" t="str">
        <f t="shared" si="155"/>
        <v>https://schnell-s3-image.s3.ap-south-1.amazonaws.com/luminator/c1cffc10-7468-11f1-8ce3-6faca6d5b19e.jpg</v>
      </c>
      <c r="R2525" s="12" t="s">
        <v>10727</v>
      </c>
      <c r="S2525" s="22" t="str">
        <f t="shared" si="156"/>
        <v>https://schnell-s3-image.s3.ap-south-1.amazonaws.com/luminator/c2a48a20-7468-11f1-8ce3-6faca6d5b19e.jpg</v>
      </c>
      <c r="T2525" s="13" t="s">
        <v>30</v>
      </c>
      <c r="U2525" s="13">
        <v>78</v>
      </c>
      <c r="V2525" s="13" t="s">
        <v>114</v>
      </c>
      <c r="W2525" s="12" t="s">
        <v>14703</v>
      </c>
      <c r="X2525" s="22" t="str">
        <f t="shared" si="158"/>
        <v>https://schnell-s3-image.s3.ap-south-1.amazonaws.com/luminator/878ed930-7469-11f1-8ce3-6faca6d5b19e.jpg</v>
      </c>
      <c r="Y2525" s="8" t="s">
        <v>41</v>
      </c>
      <c r="Z2525" s="14"/>
      <c r="AA2525" s="16" t="s">
        <v>14702</v>
      </c>
    </row>
    <row r="2526" spans="1:27" ht="14.4">
      <c r="A2526" s="8">
        <v>2524</v>
      </c>
      <c r="B2526" s="9" t="s">
        <v>22</v>
      </c>
      <c r="C2526" s="9" t="s">
        <v>23</v>
      </c>
      <c r="D2526" s="9" t="s">
        <v>24</v>
      </c>
      <c r="E2526" s="10" t="s">
        <v>10686</v>
      </c>
      <c r="F2526" s="8" t="s">
        <v>10732</v>
      </c>
      <c r="G2526" s="8" t="s">
        <v>37</v>
      </c>
      <c r="H2526" s="8" t="s">
        <v>30</v>
      </c>
      <c r="I2526" s="8" t="s">
        <v>30</v>
      </c>
      <c r="J2526" s="8" t="s">
        <v>38</v>
      </c>
      <c r="K2526" s="8" t="s">
        <v>28</v>
      </c>
      <c r="L2526" s="8" t="s">
        <v>10736</v>
      </c>
      <c r="M2526" s="8" t="s">
        <v>10737</v>
      </c>
      <c r="N2526" s="12" t="s">
        <v>10733</v>
      </c>
      <c r="O2526" s="22" t="str">
        <f t="shared" si="157"/>
        <v>https://schnell-s3-image.s3.ap-south-1.amazonaws.com/luminator/26d429f0-746a-11f1-8ce3-6faca6d5b19e.jpg</v>
      </c>
      <c r="P2526" s="12" t="s">
        <v>10734</v>
      </c>
      <c r="Q2526" s="22" t="str">
        <f t="shared" si="155"/>
        <v>https://schnell-s3-image.s3.ap-south-1.amazonaws.com/luminator/2749cf20-746a-11f1-8ce3-6faca6d5b19e.jpg</v>
      </c>
      <c r="R2526" s="12" t="s">
        <v>10735</v>
      </c>
      <c r="S2526" s="22" t="str">
        <f t="shared" si="156"/>
        <v>https://schnell-s3-image.s3.ap-south-1.amazonaws.com/luminator/28222dc0-746a-11f1-8ce3-6faca6d5b19e.jpg</v>
      </c>
      <c r="T2526" s="13" t="s">
        <v>30</v>
      </c>
      <c r="U2526" s="13">
        <v>78</v>
      </c>
      <c r="V2526" s="13" t="s">
        <v>114</v>
      </c>
      <c r="W2526" s="12" t="s">
        <v>14705</v>
      </c>
      <c r="X2526" s="22" t="str">
        <f t="shared" si="158"/>
        <v>https://schnell-s3-image.s3.ap-south-1.amazonaws.com/luminator/55422670-746a-11f1-8ce3-6faca6d5b19e.jpg</v>
      </c>
      <c r="Y2526" s="8" t="s">
        <v>41</v>
      </c>
      <c r="Z2526" s="14"/>
      <c r="AA2526" s="16" t="s">
        <v>14704</v>
      </c>
    </row>
    <row r="2527" spans="1:27" ht="14.4">
      <c r="A2527" s="8">
        <v>2525</v>
      </c>
      <c r="B2527" s="9" t="s">
        <v>22</v>
      </c>
      <c r="C2527" s="9" t="s">
        <v>23</v>
      </c>
      <c r="D2527" s="9" t="s">
        <v>24</v>
      </c>
      <c r="E2527" s="10" t="s">
        <v>10686</v>
      </c>
      <c r="F2527" s="8" t="s">
        <v>10738</v>
      </c>
      <c r="G2527" s="8" t="s">
        <v>37</v>
      </c>
      <c r="H2527" s="8" t="s">
        <v>49</v>
      </c>
      <c r="I2527" s="8" t="s">
        <v>32</v>
      </c>
      <c r="J2527" s="8" t="s">
        <v>38</v>
      </c>
      <c r="K2527" s="8" t="s">
        <v>121</v>
      </c>
      <c r="L2527" s="8" t="s">
        <v>10742</v>
      </c>
      <c r="M2527" s="8" t="s">
        <v>10743</v>
      </c>
      <c r="N2527" s="12" t="s">
        <v>10739</v>
      </c>
      <c r="O2527" s="22" t="str">
        <f t="shared" si="157"/>
        <v>https://schnell-s3-image.s3.ap-south-1.amazonaws.com/luminator/02a6bb00-746b-11f1-8ce3-6faca6d5b19e.jpg</v>
      </c>
      <c r="P2527" s="12" t="s">
        <v>10740</v>
      </c>
      <c r="Q2527" s="22" t="str">
        <f t="shared" si="155"/>
        <v>https://schnell-s3-image.s3.ap-south-1.amazonaws.com/luminator/03861e80-746b-11f1-8ce3-6faca6d5b19e.jpg</v>
      </c>
      <c r="R2527" s="12" t="s">
        <v>10741</v>
      </c>
      <c r="S2527" s="22" t="str">
        <f t="shared" si="156"/>
        <v>https://schnell-s3-image.s3.ap-south-1.amazonaws.com/luminator/0450c180-746b-11f1-8ce3-6faca6d5b19e.jpg</v>
      </c>
      <c r="T2527" s="13" t="s">
        <v>29</v>
      </c>
      <c r="U2527" s="13">
        <v>56</v>
      </c>
      <c r="V2527" s="13" t="s">
        <v>191</v>
      </c>
      <c r="W2527" s="12" t="s">
        <v>14707</v>
      </c>
      <c r="X2527" s="22" t="str">
        <f t="shared" si="158"/>
        <v>https://schnell-s3-image.s3.ap-south-1.amazonaws.com/luminator/28af8430-746b-11f1-8ce3-6faca6d5b19e.jpg</v>
      </c>
      <c r="Y2527" s="8" t="s">
        <v>41</v>
      </c>
      <c r="Z2527" s="14"/>
      <c r="AA2527" s="16" t="s">
        <v>14706</v>
      </c>
    </row>
    <row r="2528" spans="1:27" ht="14.4">
      <c r="A2528" s="8">
        <v>2526</v>
      </c>
      <c r="B2528" s="9" t="s">
        <v>22</v>
      </c>
      <c r="C2528" s="9" t="s">
        <v>23</v>
      </c>
      <c r="D2528" s="9" t="s">
        <v>24</v>
      </c>
      <c r="E2528" s="10" t="s">
        <v>10686</v>
      </c>
      <c r="F2528" s="8" t="s">
        <v>10744</v>
      </c>
      <c r="G2528" s="8" t="s">
        <v>37</v>
      </c>
      <c r="H2528" s="8" t="s">
        <v>30</v>
      </c>
      <c r="I2528" s="8" t="s">
        <v>30</v>
      </c>
      <c r="J2528" s="8" t="s">
        <v>38</v>
      </c>
      <c r="K2528" s="8" t="s">
        <v>28</v>
      </c>
      <c r="L2528" s="8" t="s">
        <v>10748</v>
      </c>
      <c r="M2528" s="8" t="s">
        <v>10749</v>
      </c>
      <c r="N2528" s="12" t="s">
        <v>10745</v>
      </c>
      <c r="O2528" s="22" t="str">
        <f t="shared" si="157"/>
        <v>https://schnell-s3-image.s3.ap-south-1.amazonaws.com/luminator/8b52ad10-746b-11f1-8ce3-6faca6d5b19e.jpg</v>
      </c>
      <c r="P2528" s="12" t="s">
        <v>10746</v>
      </c>
      <c r="Q2528" s="22" t="str">
        <f t="shared" si="155"/>
        <v>https://schnell-s3-image.s3.ap-south-1.amazonaws.com/luminator/8c3df770-746b-11f1-8ce3-6faca6d5b19e.jpg</v>
      </c>
      <c r="R2528" s="12" t="s">
        <v>10747</v>
      </c>
      <c r="S2528" s="22" t="str">
        <f t="shared" si="156"/>
        <v>https://schnell-s3-image.s3.ap-south-1.amazonaws.com/luminator/8d047bc0-746b-11f1-8ce3-6faca6d5b19e.jpg</v>
      </c>
      <c r="T2528" s="13" t="s">
        <v>30</v>
      </c>
      <c r="U2528" s="13">
        <v>78</v>
      </c>
      <c r="V2528" s="13" t="s">
        <v>114</v>
      </c>
      <c r="W2528" s="12" t="s">
        <v>14709</v>
      </c>
      <c r="X2528" s="22" t="str">
        <f t="shared" si="158"/>
        <v>https://schnell-s3-image.s3.ap-south-1.amazonaws.com/luminator/779a58d0-746c-11f1-8ce3-6faca6d5b19e.jpg</v>
      </c>
      <c r="Y2528" s="8" t="s">
        <v>41</v>
      </c>
      <c r="Z2528" s="14"/>
      <c r="AA2528" s="16" t="s">
        <v>14708</v>
      </c>
    </row>
    <row r="2529" spans="1:27" ht="14.4">
      <c r="A2529" s="8">
        <v>2527</v>
      </c>
      <c r="B2529" s="9" t="s">
        <v>22</v>
      </c>
      <c r="C2529" s="9" t="s">
        <v>23</v>
      </c>
      <c r="D2529" s="9" t="s">
        <v>24</v>
      </c>
      <c r="E2529" s="10" t="s">
        <v>10686</v>
      </c>
      <c r="F2529" s="8" t="s">
        <v>10750</v>
      </c>
      <c r="G2529" s="8" t="s">
        <v>37</v>
      </c>
      <c r="H2529" s="8" t="s">
        <v>30</v>
      </c>
      <c r="I2529" s="8" t="s">
        <v>30</v>
      </c>
      <c r="J2529" s="8" t="s">
        <v>122</v>
      </c>
      <c r="K2529" s="8" t="s">
        <v>28</v>
      </c>
      <c r="L2529" s="8" t="s">
        <v>10754</v>
      </c>
      <c r="M2529" s="8" t="s">
        <v>10755</v>
      </c>
      <c r="N2529" s="12" t="s">
        <v>10751</v>
      </c>
      <c r="O2529" s="22" t="str">
        <f t="shared" si="157"/>
        <v>https://schnell-s3-image.s3.ap-south-1.amazonaws.com/luminator/3bc70020-7510-11f1-99c8-394a95aee6ca.jpg</v>
      </c>
      <c r="P2529" s="12" t="s">
        <v>10752</v>
      </c>
      <c r="Q2529" s="22" t="str">
        <f t="shared" si="155"/>
        <v>https://schnell-s3-image.s3.ap-south-1.amazonaws.com/luminator/3bff9c50-7510-11f1-99c8-394a95aee6ca.jpg</v>
      </c>
      <c r="R2529" s="12" t="s">
        <v>10753</v>
      </c>
      <c r="S2529" s="22" t="str">
        <f t="shared" si="156"/>
        <v>https://schnell-s3-image.s3.ap-south-1.amazonaws.com/luminator/3cfd8450-7510-11f1-99c8-394a95aee6ca.jpg</v>
      </c>
      <c r="T2529" s="13" t="s">
        <v>30</v>
      </c>
      <c r="U2529" s="13">
        <v>78</v>
      </c>
      <c r="V2529" s="13" t="s">
        <v>114</v>
      </c>
      <c r="W2529" s="12" t="s">
        <v>14711</v>
      </c>
      <c r="X2529" s="22" t="str">
        <f t="shared" si="158"/>
        <v>https://schnell-s3-image.s3.ap-south-1.amazonaws.com/luminator/d13760f0-7510-11f1-99c8-394a95aee6ca.jpg</v>
      </c>
      <c r="Y2529" s="8" t="s">
        <v>41</v>
      </c>
      <c r="Z2529" s="14"/>
      <c r="AA2529" s="16" t="s">
        <v>14710</v>
      </c>
    </row>
    <row r="2530" spans="1:27" ht="14.4">
      <c r="A2530" s="8">
        <v>2528</v>
      </c>
      <c r="B2530" s="9" t="s">
        <v>22</v>
      </c>
      <c r="C2530" s="9" t="s">
        <v>23</v>
      </c>
      <c r="D2530" s="9" t="s">
        <v>24</v>
      </c>
      <c r="E2530" s="10" t="s">
        <v>10686</v>
      </c>
      <c r="F2530" s="8" t="s">
        <v>10756</v>
      </c>
      <c r="G2530" s="8" t="s">
        <v>37</v>
      </c>
      <c r="H2530" s="8" t="s">
        <v>30</v>
      </c>
      <c r="I2530" s="8" t="s">
        <v>30</v>
      </c>
      <c r="J2530" s="8" t="s">
        <v>38</v>
      </c>
      <c r="K2530" s="8" t="s">
        <v>28</v>
      </c>
      <c r="L2530" s="8" t="s">
        <v>10760</v>
      </c>
      <c r="M2530" s="8" t="s">
        <v>10761</v>
      </c>
      <c r="N2530" s="12" t="s">
        <v>10757</v>
      </c>
      <c r="O2530" s="22" t="str">
        <f t="shared" si="157"/>
        <v>https://schnell-s3-image.s3.ap-south-1.amazonaws.com/luminator/f82bfed0-7512-11f1-b485-57bbdf825e1f.jpg</v>
      </c>
      <c r="P2530" s="12" t="s">
        <v>10758</v>
      </c>
      <c r="Q2530" s="22" t="str">
        <f t="shared" si="155"/>
        <v>https://schnell-s3-image.s3.ap-south-1.amazonaws.com/luminator/f8b998d0-7512-11f1-b485-57bbdf825e1f.jpg</v>
      </c>
      <c r="R2530" s="12" t="s">
        <v>10759</v>
      </c>
      <c r="S2530" s="22" t="str">
        <f t="shared" si="156"/>
        <v>https://schnell-s3-image.s3.ap-south-1.amazonaws.com/luminator/f95abad0-7512-11f1-b485-57bbdf825e1f.jpg</v>
      </c>
      <c r="T2530" s="13" t="s">
        <v>30</v>
      </c>
      <c r="U2530" s="13">
        <v>78</v>
      </c>
      <c r="V2530" s="13" t="s">
        <v>114</v>
      </c>
      <c r="W2530" s="12" t="s">
        <v>14713</v>
      </c>
      <c r="X2530" s="22" t="str">
        <f t="shared" si="158"/>
        <v>https://schnell-s3-image.s3.ap-south-1.amazonaws.com/luminator/40bd6b20-7513-11f1-b485-57bbdf825e1f.jpg</v>
      </c>
      <c r="Y2530" s="8" t="s">
        <v>41</v>
      </c>
      <c r="Z2530" s="14"/>
      <c r="AA2530" s="16" t="s">
        <v>14712</v>
      </c>
    </row>
    <row r="2531" spans="1:27" ht="14.4">
      <c r="A2531" s="8">
        <v>2529</v>
      </c>
      <c r="B2531" s="9" t="s">
        <v>22</v>
      </c>
      <c r="C2531" s="9" t="s">
        <v>23</v>
      </c>
      <c r="D2531" s="9" t="s">
        <v>24</v>
      </c>
      <c r="E2531" s="10" t="s">
        <v>1595</v>
      </c>
      <c r="F2531" s="8" t="s">
        <v>10762</v>
      </c>
      <c r="G2531" s="8" t="s">
        <v>37</v>
      </c>
      <c r="H2531" s="8" t="s">
        <v>30</v>
      </c>
      <c r="I2531" s="8" t="s">
        <v>30</v>
      </c>
      <c r="J2531" s="8" t="s">
        <v>38</v>
      </c>
      <c r="K2531" s="8" t="s">
        <v>28</v>
      </c>
      <c r="L2531" s="8" t="s">
        <v>10767</v>
      </c>
      <c r="M2531" s="8" t="s">
        <v>10768</v>
      </c>
      <c r="N2531" s="12" t="s">
        <v>10764</v>
      </c>
      <c r="O2531" s="22" t="str">
        <f t="shared" si="157"/>
        <v>https://schnell-s3-image.s3.ap-south-1.amazonaws.com/luminator/f7bd6710-8d93-11f1-baa1-3bfd7f3c00b5.jpg</v>
      </c>
      <c r="P2531" s="12" t="s">
        <v>10765</v>
      </c>
      <c r="Q2531" s="22" t="str">
        <f t="shared" si="155"/>
        <v>https://schnell-s3-image.s3.ap-south-1.amazonaws.com/luminator/f8132830-8d93-11f1-baa1-3bfd7f3c00b5.jpg</v>
      </c>
      <c r="R2531" s="12" t="s">
        <v>10766</v>
      </c>
      <c r="S2531" s="22" t="str">
        <f t="shared" si="156"/>
        <v>https://schnell-s3-image.s3.ap-south-1.amazonaws.com/luminator/f8946620-8d93-11f1-baa1-3bfd7f3c00b5.jpg</v>
      </c>
      <c r="T2531" s="13" t="s">
        <v>30</v>
      </c>
      <c r="U2531" s="13">
        <v>78</v>
      </c>
      <c r="V2531" s="13" t="s">
        <v>114</v>
      </c>
      <c r="W2531" s="12" t="s">
        <v>14715</v>
      </c>
      <c r="X2531" s="22" t="str">
        <f t="shared" si="158"/>
        <v>https://schnell-s3-image.s3.ap-south-1.amazonaws.com/luminator/c5b12dd0-8d96-11f1-a41a-c3839b314d62.jpg</v>
      </c>
      <c r="Y2531" s="8" t="s">
        <v>41</v>
      </c>
      <c r="Z2531" s="14"/>
      <c r="AA2531" s="16" t="s">
        <v>14714</v>
      </c>
    </row>
    <row r="2532" spans="1:27" ht="14.4">
      <c r="A2532" s="8">
        <v>2530</v>
      </c>
      <c r="B2532" s="9" t="s">
        <v>22</v>
      </c>
      <c r="C2532" s="9" t="s">
        <v>23</v>
      </c>
      <c r="D2532" s="9" t="s">
        <v>24</v>
      </c>
      <c r="E2532" s="10" t="s">
        <v>1006</v>
      </c>
      <c r="F2532" s="8" t="s">
        <v>10769</v>
      </c>
      <c r="G2532" s="8" t="s">
        <v>37</v>
      </c>
      <c r="H2532" s="8" t="s">
        <v>30</v>
      </c>
      <c r="I2532" s="8" t="s">
        <v>30</v>
      </c>
      <c r="J2532" s="8" t="s">
        <v>38</v>
      </c>
      <c r="K2532" s="8" t="s">
        <v>28</v>
      </c>
      <c r="L2532" s="8" t="s">
        <v>10773</v>
      </c>
      <c r="M2532" s="8" t="s">
        <v>10774</v>
      </c>
      <c r="N2532" s="12" t="s">
        <v>10770</v>
      </c>
      <c r="O2532" s="22" t="str">
        <f t="shared" si="157"/>
        <v>https://schnell-s3-image.s3.ap-south-1.amazonaws.com/luminator/b3847ec0-6a0d-11f1-ae21-5bb8f45ffbf4.jpg</v>
      </c>
      <c r="P2532" s="12" t="s">
        <v>10771</v>
      </c>
      <c r="Q2532" s="22" t="str">
        <f t="shared" si="155"/>
        <v>https://schnell-s3-image.s3.ap-south-1.amazonaws.com/luminator/b3a489e0-6a0d-11f1-ae21-5bb8f45ffbf4.jpg</v>
      </c>
      <c r="R2532" s="12" t="s">
        <v>10772</v>
      </c>
      <c r="S2532" s="22" t="str">
        <f t="shared" si="156"/>
        <v>https://schnell-s3-image.s3.ap-south-1.amazonaws.com/luminator/b3c0eb80-6a0d-11f1-ae21-5bb8f45ffbf4.jpg</v>
      </c>
      <c r="T2532" s="13" t="s">
        <v>30</v>
      </c>
      <c r="U2532" s="13">
        <v>78</v>
      </c>
      <c r="V2532" s="13" t="s">
        <v>114</v>
      </c>
      <c r="W2532" s="12" t="s">
        <v>14717</v>
      </c>
      <c r="X2532" s="22" t="str">
        <f t="shared" si="158"/>
        <v>https://schnell-s3-image.s3.ap-south-1.amazonaws.com/luminator/23c27930-6a0e-11f1-8403-c5d0da555b5e.jpg</v>
      </c>
      <c r="Y2532" s="8" t="s">
        <v>41</v>
      </c>
      <c r="Z2532" s="14"/>
      <c r="AA2532" s="16" t="s">
        <v>14716</v>
      </c>
    </row>
    <row r="2533" spans="1:27" ht="14.4">
      <c r="A2533" s="8">
        <v>2531</v>
      </c>
      <c r="B2533" s="9" t="s">
        <v>22</v>
      </c>
      <c r="C2533" s="9" t="s">
        <v>23</v>
      </c>
      <c r="D2533" s="9" t="s">
        <v>24</v>
      </c>
      <c r="E2533" s="10" t="s">
        <v>5036</v>
      </c>
      <c r="F2533" s="8" t="s">
        <v>10775</v>
      </c>
      <c r="G2533" s="8" t="s">
        <v>37</v>
      </c>
      <c r="H2533" s="8" t="s">
        <v>30</v>
      </c>
      <c r="I2533" s="8" t="s">
        <v>30</v>
      </c>
      <c r="J2533" s="8" t="s">
        <v>38</v>
      </c>
      <c r="K2533" s="8" t="s">
        <v>121</v>
      </c>
      <c r="L2533" s="8" t="s">
        <v>10779</v>
      </c>
      <c r="M2533" s="8" t="s">
        <v>10780</v>
      </c>
      <c r="N2533" s="12" t="s">
        <v>10776</v>
      </c>
      <c r="O2533" s="22" t="str">
        <f t="shared" si="157"/>
        <v>https://schnell-s3-image.s3.ap-south-1.amazonaws.com/luminator/8934b670-17a2-11f1-9f99-650c195b5b3c.jpg</v>
      </c>
      <c r="P2533" s="12" t="s">
        <v>10777</v>
      </c>
      <c r="Q2533" s="22" t="str">
        <f t="shared" si="155"/>
        <v>https://schnell-s3-image.s3.ap-south-1.amazonaws.com/luminator/897d0a10-17a2-11f1-9f99-650c195b5b3c.jpg</v>
      </c>
      <c r="R2533" s="12" t="s">
        <v>10778</v>
      </c>
      <c r="S2533" s="22" t="str">
        <f t="shared" si="156"/>
        <v>https://schnell-s3-image.s3.ap-south-1.amazonaws.com/luminator/89b6dec0-17a2-11f1-9f99-650c195b5b3c.jpg</v>
      </c>
      <c r="T2533" s="13" t="s">
        <v>30</v>
      </c>
      <c r="U2533" s="13">
        <v>56</v>
      </c>
      <c r="V2533" s="13" t="s">
        <v>114</v>
      </c>
      <c r="W2533" s="12" t="s">
        <v>14350</v>
      </c>
      <c r="X2533" s="22" t="str">
        <f t="shared" si="158"/>
        <v>https://schnell-s3-image.s3.ap-south-1.amazonaws.com/luminator/b3653050-17a2-11f1-9f99-650c195b5b3c.jpg</v>
      </c>
      <c r="Y2533" s="8" t="s">
        <v>41</v>
      </c>
      <c r="Z2533" s="14"/>
      <c r="AA2533" s="16" t="s">
        <v>14349</v>
      </c>
    </row>
    <row r="2534" spans="1:27" ht="14.4">
      <c r="A2534" s="8">
        <v>2532</v>
      </c>
      <c r="B2534" s="9" t="s">
        <v>22</v>
      </c>
      <c r="C2534" s="9" t="s">
        <v>23</v>
      </c>
      <c r="D2534" s="9" t="s">
        <v>24</v>
      </c>
      <c r="E2534" s="10" t="s">
        <v>197</v>
      </c>
      <c r="F2534" s="8" t="s">
        <v>10781</v>
      </c>
      <c r="G2534" s="8" t="s">
        <v>37</v>
      </c>
      <c r="H2534" s="8" t="s">
        <v>30</v>
      </c>
      <c r="I2534" s="8" t="s">
        <v>30</v>
      </c>
      <c r="J2534" s="8" t="s">
        <v>38</v>
      </c>
      <c r="K2534" s="8" t="s">
        <v>65</v>
      </c>
      <c r="L2534" s="8" t="s">
        <v>10785</v>
      </c>
      <c r="M2534" s="8" t="s">
        <v>10786</v>
      </c>
      <c r="N2534" s="12" t="s">
        <v>10782</v>
      </c>
      <c r="O2534" s="22" t="str">
        <f t="shared" si="157"/>
        <v>https://schnell-s3-image.s3.ap-south-1.amazonaws.com/luminator/ddae07a0-17b7-11f1-8192-87fc7f9e7051.jpg</v>
      </c>
      <c r="P2534" s="12" t="s">
        <v>10783</v>
      </c>
      <c r="Q2534" s="22" t="str">
        <f t="shared" si="155"/>
        <v>https://schnell-s3-image.s3.ap-south-1.amazonaws.com/luminator/ddd4c980-17b7-11f1-8192-87fc7f9e7051.jpg</v>
      </c>
      <c r="R2534" s="12" t="s">
        <v>10784</v>
      </c>
      <c r="S2534" s="22" t="str">
        <f t="shared" si="156"/>
        <v>https://schnell-s3-image.s3.ap-south-1.amazonaws.com/luminator/ddfc75c0-17b7-11f1-8192-87fc7f9e7051.jpg</v>
      </c>
      <c r="T2534" s="13" t="s">
        <v>30</v>
      </c>
      <c r="U2534" s="13">
        <v>34</v>
      </c>
      <c r="V2534" s="13" t="s">
        <v>114</v>
      </c>
      <c r="W2534" s="12" t="s">
        <v>14344</v>
      </c>
      <c r="X2534" s="22" t="str">
        <f t="shared" si="158"/>
        <v>https://schnell-s3-image.s3.ap-south-1.amazonaws.com/luminator/efbb0060-17b7-11f1-8192-87fc7f9e7051.jpg</v>
      </c>
      <c r="Y2534" s="8" t="s">
        <v>41</v>
      </c>
      <c r="Z2534" s="14"/>
      <c r="AA2534" s="16" t="s">
        <v>14343</v>
      </c>
    </row>
    <row r="2535" spans="1:27" ht="14.4">
      <c r="A2535" s="8">
        <v>2533</v>
      </c>
      <c r="B2535" s="9" t="s">
        <v>22</v>
      </c>
      <c r="C2535" s="9" t="s">
        <v>23</v>
      </c>
      <c r="D2535" s="9" t="s">
        <v>24</v>
      </c>
      <c r="E2535" s="10" t="s">
        <v>9413</v>
      </c>
      <c r="F2535" s="8" t="s">
        <v>10787</v>
      </c>
      <c r="G2535" s="8" t="s">
        <v>37</v>
      </c>
      <c r="H2535" s="8" t="s">
        <v>30</v>
      </c>
      <c r="I2535" s="8" t="s">
        <v>30</v>
      </c>
      <c r="J2535" s="8" t="s">
        <v>38</v>
      </c>
      <c r="K2535" s="8" t="s">
        <v>65</v>
      </c>
      <c r="L2535" s="8" t="s">
        <v>8629</v>
      </c>
      <c r="M2535" s="8" t="s">
        <v>8630</v>
      </c>
      <c r="N2535" s="12" t="s">
        <v>10788</v>
      </c>
      <c r="O2535" s="22" t="str">
        <f t="shared" si="157"/>
        <v>https://schnell-s3-image.s3.ap-south-1.amazonaws.com/luminator/0939e840-17b7-11f1-b4a3-59e8ac8a699b.jpg</v>
      </c>
      <c r="P2535" s="12" t="s">
        <v>10789</v>
      </c>
      <c r="Q2535" s="22" t="str">
        <f t="shared" si="155"/>
        <v>https://schnell-s3-image.s3.ap-south-1.amazonaws.com/luminator/096da270-17b7-11f1-b4a3-59e8ac8a699b.jpg</v>
      </c>
      <c r="R2535" s="12" t="s">
        <v>10790</v>
      </c>
      <c r="S2535" s="22" t="str">
        <f t="shared" si="156"/>
        <v>https://schnell-s3-image.s3.ap-south-1.amazonaws.com/luminator/098940c0-17b7-11f1-b4a3-59e8ac8a699b.jpg</v>
      </c>
      <c r="T2535" s="13" t="s">
        <v>30</v>
      </c>
      <c r="U2535" s="13">
        <v>34</v>
      </c>
      <c r="V2535" s="13" t="s">
        <v>114</v>
      </c>
      <c r="W2535" s="12" t="s">
        <v>14346</v>
      </c>
      <c r="X2535" s="22" t="str">
        <f t="shared" si="158"/>
        <v>https://schnell-s3-image.s3.ap-south-1.amazonaws.com/luminator/753ad540-17b7-11f1-b4a3-59e8ac8a699b.jpg</v>
      </c>
      <c r="Y2535" s="8" t="s">
        <v>41</v>
      </c>
      <c r="Z2535" s="14"/>
      <c r="AA2535" s="16" t="s">
        <v>14345</v>
      </c>
    </row>
    <row r="2536" spans="1:27" ht="14.4">
      <c r="A2536" s="8">
        <v>2534</v>
      </c>
      <c r="B2536" s="9" t="s">
        <v>22</v>
      </c>
      <c r="C2536" s="9" t="s">
        <v>23</v>
      </c>
      <c r="D2536" s="9" t="s">
        <v>24</v>
      </c>
      <c r="E2536" s="10" t="s">
        <v>9413</v>
      </c>
      <c r="F2536" s="8" t="s">
        <v>10791</v>
      </c>
      <c r="G2536" s="8" t="s">
        <v>37</v>
      </c>
      <c r="H2536" s="8" t="s">
        <v>49</v>
      </c>
      <c r="I2536" s="8" t="s">
        <v>32</v>
      </c>
      <c r="J2536" s="8" t="s">
        <v>38</v>
      </c>
      <c r="K2536" s="8" t="s">
        <v>65</v>
      </c>
      <c r="L2536" s="8" t="s">
        <v>8705</v>
      </c>
      <c r="M2536" s="8" t="s">
        <v>8706</v>
      </c>
      <c r="N2536" s="12" t="s">
        <v>10792</v>
      </c>
      <c r="O2536" s="22" t="str">
        <f t="shared" si="157"/>
        <v>https://schnell-s3-image.s3.ap-south-1.amazonaws.com/luminator/0e1bbc00-17c9-11f1-a966-d7329e954b17.jpg</v>
      </c>
      <c r="P2536" s="12" t="s">
        <v>10793</v>
      </c>
      <c r="Q2536" s="22" t="str">
        <f t="shared" si="155"/>
        <v>https://schnell-s3-image.s3.ap-south-1.amazonaws.com/luminator/0e58c500-17c9-11f1-a966-d7329e954b17.jpg</v>
      </c>
      <c r="R2536" s="12" t="s">
        <v>10794</v>
      </c>
      <c r="S2536" s="22" t="str">
        <f t="shared" si="156"/>
        <v>https://schnell-s3-image.s3.ap-south-1.amazonaws.com/luminator/0e8fb380-17c9-11f1-a966-d7329e954b17.jpg</v>
      </c>
      <c r="T2536" s="13" t="s">
        <v>29</v>
      </c>
      <c r="U2536" s="13">
        <v>34</v>
      </c>
      <c r="V2536" s="13" t="s">
        <v>191</v>
      </c>
      <c r="W2536" s="12" t="s">
        <v>14340</v>
      </c>
      <c r="X2536" s="22" t="str">
        <f t="shared" si="158"/>
        <v>https://schnell-s3-image.s3.ap-south-1.amazonaws.com/luminator/2cf33e00-17c9-11f1-a966-d7329e954b17.jpg</v>
      </c>
      <c r="Y2536" s="8" t="s">
        <v>41</v>
      </c>
      <c r="Z2536" s="14"/>
      <c r="AA2536" s="16" t="s">
        <v>14339</v>
      </c>
    </row>
    <row r="2537" spans="1:27" ht="14.4">
      <c r="A2537" s="8">
        <v>2535</v>
      </c>
      <c r="B2537" s="9" t="s">
        <v>22</v>
      </c>
      <c r="C2537" s="9" t="s">
        <v>23</v>
      </c>
      <c r="D2537" s="9" t="s">
        <v>24</v>
      </c>
      <c r="E2537" s="10" t="s">
        <v>9413</v>
      </c>
      <c r="F2537" s="8" t="s">
        <v>10795</v>
      </c>
      <c r="G2537" s="8" t="s">
        <v>37</v>
      </c>
      <c r="H2537" s="8" t="s">
        <v>30</v>
      </c>
      <c r="I2537" s="8" t="s">
        <v>30</v>
      </c>
      <c r="J2537" s="8" t="s">
        <v>38</v>
      </c>
      <c r="K2537" s="8" t="s">
        <v>121</v>
      </c>
      <c r="L2537" s="8" t="s">
        <v>8728</v>
      </c>
      <c r="M2537" s="8" t="s">
        <v>8729</v>
      </c>
      <c r="N2537" s="12" t="s">
        <v>10796</v>
      </c>
      <c r="O2537" s="22" t="str">
        <f t="shared" si="157"/>
        <v>https://schnell-s3-image.s3.ap-south-1.amazonaws.com/luminator/b92c4e70-17c9-11f1-bee6-0be65d26ec9e.jpg</v>
      </c>
      <c r="P2537" s="12" t="s">
        <v>10797</v>
      </c>
      <c r="Q2537" s="22" t="str">
        <f t="shared" si="155"/>
        <v>https://schnell-s3-image.s3.ap-south-1.amazonaws.com/luminator/b945a2d0-17c9-11f1-bee6-0be65d26ec9e.jpg</v>
      </c>
      <c r="R2537" s="12" t="s">
        <v>10798</v>
      </c>
      <c r="S2537" s="22" t="str">
        <f t="shared" si="156"/>
        <v>https://schnell-s3-image.s3.ap-south-1.amazonaws.com/luminator/b95c1100-17c9-11f1-bee6-0be65d26ec9e.jpg</v>
      </c>
      <c r="T2537" s="13" t="s">
        <v>30</v>
      </c>
      <c r="U2537" s="13">
        <v>56</v>
      </c>
      <c r="V2537" s="13" t="s">
        <v>114</v>
      </c>
      <c r="W2537" s="12" t="s">
        <v>14334</v>
      </c>
      <c r="X2537" s="22" t="str">
        <f t="shared" si="158"/>
        <v>https://schnell-s3-image.s3.ap-south-1.amazonaws.com/luminator/d9517ec0-17cc-11f1-9bfb-51ca844db1e9.jpg</v>
      </c>
      <c r="Y2537" s="8" t="s">
        <v>41</v>
      </c>
      <c r="Z2537" s="14"/>
      <c r="AA2537" s="16" t="s">
        <v>14333</v>
      </c>
    </row>
    <row r="2538" spans="1:27" ht="14.4">
      <c r="A2538" s="8">
        <v>2536</v>
      </c>
      <c r="B2538" s="9" t="s">
        <v>22</v>
      </c>
      <c r="C2538" s="9" t="s">
        <v>23</v>
      </c>
      <c r="D2538" s="9" t="s">
        <v>24</v>
      </c>
      <c r="E2538" s="10" t="s">
        <v>9413</v>
      </c>
      <c r="F2538" s="8" t="s">
        <v>10795</v>
      </c>
      <c r="G2538" s="8" t="s">
        <v>37</v>
      </c>
      <c r="H2538" s="8" t="s">
        <v>30</v>
      </c>
      <c r="I2538" s="8" t="s">
        <v>30</v>
      </c>
      <c r="J2538" s="8" t="s">
        <v>38</v>
      </c>
      <c r="K2538" s="8" t="s">
        <v>65</v>
      </c>
      <c r="L2538" s="8" t="s">
        <v>8728</v>
      </c>
      <c r="M2538" s="8" t="s">
        <v>8729</v>
      </c>
      <c r="N2538" s="12" t="s">
        <v>10796</v>
      </c>
      <c r="O2538" s="22" t="str">
        <f t="shared" si="157"/>
        <v>https://schnell-s3-image.s3.ap-south-1.amazonaws.com/luminator/b92c4e70-17c9-11f1-bee6-0be65d26ec9e.jpg</v>
      </c>
      <c r="P2538" s="12" t="s">
        <v>10797</v>
      </c>
      <c r="Q2538" s="22" t="str">
        <f t="shared" si="155"/>
        <v>https://schnell-s3-image.s3.ap-south-1.amazonaws.com/luminator/b945a2d0-17c9-11f1-bee6-0be65d26ec9e.jpg</v>
      </c>
      <c r="R2538" s="12" t="s">
        <v>10798</v>
      </c>
      <c r="S2538" s="22" t="str">
        <f t="shared" si="156"/>
        <v>https://schnell-s3-image.s3.ap-south-1.amazonaws.com/luminator/b95c1100-17c9-11f1-bee6-0be65d26ec9e.jpg</v>
      </c>
      <c r="T2538" s="13" t="s">
        <v>30</v>
      </c>
      <c r="U2538" s="13">
        <v>34</v>
      </c>
      <c r="V2538" s="13" t="s">
        <v>114</v>
      </c>
      <c r="W2538" s="12" t="s">
        <v>14338</v>
      </c>
      <c r="X2538" s="22" t="str">
        <f t="shared" si="158"/>
        <v>https://schnell-s3-image.s3.ap-south-1.amazonaws.com/luminator/eca35af0-17c9-11f1-bee6-0be65d26ec9e.jpg</v>
      </c>
      <c r="Y2538" s="8" t="s">
        <v>41</v>
      </c>
      <c r="Z2538" s="14"/>
      <c r="AA2538" s="16" t="s">
        <v>14337</v>
      </c>
    </row>
    <row r="2539" spans="1:27" ht="14.4">
      <c r="A2539" s="8">
        <v>2537</v>
      </c>
      <c r="B2539" s="9" t="s">
        <v>22</v>
      </c>
      <c r="C2539" s="9" t="s">
        <v>23</v>
      </c>
      <c r="D2539" s="9" t="s">
        <v>24</v>
      </c>
      <c r="E2539" s="10" t="s">
        <v>9413</v>
      </c>
      <c r="F2539" s="8" t="s">
        <v>10799</v>
      </c>
      <c r="G2539" s="8" t="s">
        <v>37</v>
      </c>
      <c r="H2539" s="8" t="s">
        <v>49</v>
      </c>
      <c r="I2539" s="8" t="s">
        <v>50</v>
      </c>
      <c r="J2539" s="8" t="s">
        <v>38</v>
      </c>
      <c r="K2539" s="8" t="s">
        <v>121</v>
      </c>
      <c r="L2539" s="8" t="s">
        <v>10804</v>
      </c>
      <c r="M2539" s="8" t="s">
        <v>10805</v>
      </c>
      <c r="N2539" s="12" t="s">
        <v>10800</v>
      </c>
      <c r="O2539" s="22" t="str">
        <f t="shared" si="157"/>
        <v>https://schnell-s3-image.s3.ap-south-1.amazonaws.com/luminator/8ebce4e0-17cb-11f1-a00e-a31407e95fca.jpg</v>
      </c>
      <c r="P2539" s="12" t="s">
        <v>10801</v>
      </c>
      <c r="Q2539" s="22" t="str">
        <f t="shared" si="155"/>
        <v>https://schnell-s3-image.s3.ap-south-1.amazonaws.com/luminator/8efe5ab0-17cb-11f1-a00e-a31407e95fca.jpg</v>
      </c>
      <c r="R2539" s="12" t="s">
        <v>10802</v>
      </c>
      <c r="S2539" s="22" t="str">
        <f t="shared" si="156"/>
        <v>https://schnell-s3-image.s3.ap-south-1.amazonaws.com/luminator/8f2fa3e0-17cb-11f1-a00e-a31407e95fca.jpg</v>
      </c>
      <c r="T2539" s="13" t="s">
        <v>29</v>
      </c>
      <c r="U2539" s="13">
        <v>56</v>
      </c>
      <c r="V2539" s="13" t="s">
        <v>191</v>
      </c>
      <c r="W2539" s="12" t="s">
        <v>14336</v>
      </c>
      <c r="X2539" s="22" t="str">
        <f t="shared" si="158"/>
        <v>https://schnell-s3-image.s3.ap-south-1.amazonaws.com/luminator/f3788d80-17cb-11f1-bfdf-5357fcc5a6db.jpg</v>
      </c>
      <c r="Y2539" s="8" t="s">
        <v>41</v>
      </c>
      <c r="Z2539" s="14"/>
      <c r="AA2539" s="16" t="s">
        <v>14335</v>
      </c>
    </row>
    <row r="2540" spans="1:27" ht="14.4">
      <c r="A2540" s="8">
        <v>2538</v>
      </c>
      <c r="B2540" s="9" t="s">
        <v>22</v>
      </c>
      <c r="C2540" s="9" t="s">
        <v>23</v>
      </c>
      <c r="D2540" s="9" t="s">
        <v>24</v>
      </c>
      <c r="E2540" s="10" t="s">
        <v>197</v>
      </c>
      <c r="F2540" s="8" t="s">
        <v>336</v>
      </c>
      <c r="G2540" s="8" t="s">
        <v>37</v>
      </c>
      <c r="H2540" s="8" t="s">
        <v>30</v>
      </c>
      <c r="I2540" s="8" t="s">
        <v>30</v>
      </c>
      <c r="J2540" s="8" t="s">
        <v>217</v>
      </c>
      <c r="K2540" s="8" t="s">
        <v>121</v>
      </c>
      <c r="L2540" s="8" t="s">
        <v>354</v>
      </c>
      <c r="M2540" s="8" t="s">
        <v>355</v>
      </c>
      <c r="N2540" s="12" t="s">
        <v>10807</v>
      </c>
      <c r="O2540" s="22" t="str">
        <f t="shared" si="157"/>
        <v>https://schnell-s3-image.s3.ap-south-1.amazonaws.com/luminator/bde05840-54e0-11f1-a526-d74d000d1c51.jpg</v>
      </c>
      <c r="P2540" s="12" t="s">
        <v>10808</v>
      </c>
      <c r="Q2540" s="22" t="str">
        <f t="shared" si="155"/>
        <v>https://schnell-s3-image.s3.ap-south-1.amazonaws.com/luminator/be110530-54e0-11f1-a526-d74d000d1c51.jpg</v>
      </c>
      <c r="R2540" s="12" t="s">
        <v>10809</v>
      </c>
      <c r="S2540" s="22" t="str">
        <f t="shared" si="156"/>
        <v>https://schnell-s3-image.s3.ap-south-1.amazonaws.com/luminator/be81a150-54e0-11f1-a526-d74d000d1c51.jpg</v>
      </c>
      <c r="T2540" s="13" t="s">
        <v>30</v>
      </c>
      <c r="U2540" s="13">
        <v>56</v>
      </c>
      <c r="V2540" s="13" t="s">
        <v>114</v>
      </c>
      <c r="W2540" s="12" t="s">
        <v>337</v>
      </c>
      <c r="X2540" s="22" t="str">
        <f t="shared" si="158"/>
        <v>https://schnell-s3-image.s3.ap-south-1.amazonaws.com/luminator/56804e20-54e1-11f1-a526-d74d000d1c51.jpg</v>
      </c>
      <c r="Y2540" s="8" t="s">
        <v>41</v>
      </c>
      <c r="Z2540" s="14"/>
      <c r="AA2540" s="16" t="s">
        <v>333</v>
      </c>
    </row>
    <row r="2541" spans="1:27" ht="14.4">
      <c r="A2541" s="8">
        <v>2539</v>
      </c>
      <c r="B2541" s="9" t="s">
        <v>22</v>
      </c>
      <c r="C2541" s="9" t="s">
        <v>23</v>
      </c>
      <c r="D2541" s="9" t="s">
        <v>24</v>
      </c>
      <c r="E2541" s="10" t="s">
        <v>197</v>
      </c>
      <c r="F2541" s="8" t="s">
        <v>303</v>
      </c>
      <c r="G2541" s="8" t="s">
        <v>37</v>
      </c>
      <c r="H2541" s="8" t="s">
        <v>30</v>
      </c>
      <c r="I2541" s="8" t="s">
        <v>30</v>
      </c>
      <c r="J2541" s="8" t="s">
        <v>217</v>
      </c>
      <c r="K2541" s="8" t="s">
        <v>121</v>
      </c>
      <c r="L2541" s="8" t="s">
        <v>326</v>
      </c>
      <c r="M2541" s="8" t="s">
        <v>327</v>
      </c>
      <c r="N2541" s="12" t="s">
        <v>10810</v>
      </c>
      <c r="O2541" s="22" t="str">
        <f t="shared" si="157"/>
        <v>https://schnell-s3-image.s3.ap-south-1.amazonaws.com/luminator/48679e60-54ff-11f1-aefc-b3ec4ab37dd2.jpg</v>
      </c>
      <c r="P2541" s="12" t="s">
        <v>10811</v>
      </c>
      <c r="Q2541" s="22" t="str">
        <f t="shared" si="155"/>
        <v>https://schnell-s3-image.s3.ap-south-1.amazonaws.com/luminator/48a0afc0-54ff-11f1-aefc-b3ec4ab37dd2.jpg</v>
      </c>
      <c r="R2541" s="12" t="s">
        <v>10812</v>
      </c>
      <c r="S2541" s="22" t="str">
        <f t="shared" si="156"/>
        <v>https://schnell-s3-image.s3.ap-south-1.amazonaws.com/luminator/48c88310-54ff-11f1-aefc-b3ec4ab37dd2.jpg</v>
      </c>
      <c r="T2541" s="13" t="s">
        <v>30</v>
      </c>
      <c r="U2541" s="13">
        <v>56</v>
      </c>
      <c r="V2541" s="13" t="s">
        <v>114</v>
      </c>
      <c r="W2541" s="12" t="s">
        <v>305</v>
      </c>
      <c r="X2541" s="22" t="str">
        <f t="shared" si="158"/>
        <v>https://schnell-s3-image.s3.ap-south-1.amazonaws.com/luminator/d74ff050-54ff-11f1-8152-fde7d6202dea.jpg</v>
      </c>
      <c r="Y2541" s="8" t="s">
        <v>41</v>
      </c>
      <c r="Z2541" s="14"/>
      <c r="AA2541" s="16" t="s">
        <v>299</v>
      </c>
    </row>
    <row r="2542" spans="1:27" ht="14.4">
      <c r="A2542" s="8">
        <v>2540</v>
      </c>
      <c r="B2542" s="9" t="s">
        <v>22</v>
      </c>
      <c r="C2542" s="9" t="s">
        <v>23</v>
      </c>
      <c r="D2542" s="9" t="s">
        <v>24</v>
      </c>
      <c r="E2542" s="10" t="s">
        <v>197</v>
      </c>
      <c r="F2542" s="8" t="s">
        <v>269</v>
      </c>
      <c r="G2542" s="8" t="s">
        <v>37</v>
      </c>
      <c r="H2542" s="8" t="s">
        <v>30</v>
      </c>
      <c r="I2542" s="8" t="s">
        <v>30</v>
      </c>
      <c r="J2542" s="8" t="s">
        <v>217</v>
      </c>
      <c r="K2542" s="8" t="s">
        <v>121</v>
      </c>
      <c r="L2542" s="8" t="s">
        <v>292</v>
      </c>
      <c r="M2542" s="8" t="s">
        <v>294</v>
      </c>
      <c r="N2542" s="12" t="s">
        <v>10813</v>
      </c>
      <c r="O2542" s="22" t="str">
        <f t="shared" si="157"/>
        <v>https://schnell-s3-image.s3.ap-south-1.amazonaws.com/luminator/95b034b0-5500-11f1-8152-fde7d6202dea.jpg</v>
      </c>
      <c r="P2542" s="12" t="s">
        <v>10814</v>
      </c>
      <c r="Q2542" s="22" t="str">
        <f t="shared" si="155"/>
        <v>https://schnell-s3-image.s3.ap-south-1.amazonaws.com/luminator/95d85620-5500-11f1-8152-fde7d6202dea.jpg</v>
      </c>
      <c r="R2542" s="12" t="s">
        <v>10815</v>
      </c>
      <c r="S2542" s="22" t="str">
        <f t="shared" si="156"/>
        <v>https://schnell-s3-image.s3.ap-south-1.amazonaws.com/luminator/9636c9d0-5500-11f1-8152-fde7d6202dea.jpg</v>
      </c>
      <c r="T2542" s="13" t="s">
        <v>30</v>
      </c>
      <c r="U2542" s="13">
        <v>56</v>
      </c>
      <c r="V2542" s="13" t="s">
        <v>114</v>
      </c>
      <c r="W2542" s="12" t="s">
        <v>270</v>
      </c>
      <c r="X2542" s="22" t="str">
        <f t="shared" si="158"/>
        <v>https://schnell-s3-image.s3.ap-south-1.amazonaws.com/luminator/e6df4970-5500-11f1-8152-fde7d6202dea.jpg</v>
      </c>
      <c r="Y2542" s="8" t="s">
        <v>41</v>
      </c>
      <c r="Z2542" s="14"/>
      <c r="AA2542" s="16" t="s">
        <v>266</v>
      </c>
    </row>
    <row r="2543" spans="1:27" ht="14.4">
      <c r="A2543" s="8">
        <v>2541</v>
      </c>
      <c r="B2543" s="9" t="s">
        <v>22</v>
      </c>
      <c r="C2543" s="9" t="s">
        <v>23</v>
      </c>
      <c r="D2543" s="9" t="s">
        <v>24</v>
      </c>
      <c r="E2543" s="10" t="s">
        <v>197</v>
      </c>
      <c r="F2543" s="8" t="s">
        <v>233</v>
      </c>
      <c r="G2543" s="8" t="s">
        <v>37</v>
      </c>
      <c r="H2543" s="8" t="s">
        <v>30</v>
      </c>
      <c r="I2543" s="8" t="s">
        <v>30</v>
      </c>
      <c r="J2543" s="8" t="s">
        <v>217</v>
      </c>
      <c r="K2543" s="8" t="s">
        <v>121</v>
      </c>
      <c r="L2543" s="8" t="s">
        <v>10819</v>
      </c>
      <c r="M2543" s="8" t="s">
        <v>262</v>
      </c>
      <c r="N2543" s="12" t="s">
        <v>10816</v>
      </c>
      <c r="O2543" s="22" t="str">
        <f t="shared" si="157"/>
        <v>https://schnell-s3-image.s3.ap-south-1.amazonaws.com/luminator/640937d0-5501-11f1-8152-fde7d6202dea.jpg</v>
      </c>
      <c r="P2543" s="12" t="s">
        <v>10817</v>
      </c>
      <c r="Q2543" s="22" t="str">
        <f t="shared" si="155"/>
        <v>https://schnell-s3-image.s3.ap-south-1.amazonaws.com/luminator/6433f150-5501-11f1-8152-fde7d6202dea.jpg</v>
      </c>
      <c r="R2543" s="12" t="s">
        <v>10818</v>
      </c>
      <c r="S2543" s="22" t="str">
        <f t="shared" si="156"/>
        <v>https://schnell-s3-image.s3.ap-south-1.amazonaws.com/luminator/64719690-5501-11f1-8152-fde7d6202dea.jpg</v>
      </c>
      <c r="T2543" s="13" t="s">
        <v>30</v>
      </c>
      <c r="U2543" s="13">
        <v>56</v>
      </c>
      <c r="V2543" s="13" t="s">
        <v>114</v>
      </c>
      <c r="W2543" s="12" t="s">
        <v>235</v>
      </c>
      <c r="X2543" s="22" t="str">
        <f t="shared" si="158"/>
        <v>https://schnell-s3-image.s3.ap-south-1.amazonaws.com/luminator/dd92cdf0-5501-11f1-8152-fde7d6202dea.jpg</v>
      </c>
      <c r="Y2543" s="8" t="s">
        <v>41</v>
      </c>
      <c r="Z2543" s="14"/>
      <c r="AA2543" s="16" t="s">
        <v>232</v>
      </c>
    </row>
    <row r="2544" spans="1:27" ht="14.4">
      <c r="A2544" s="8">
        <v>2542</v>
      </c>
      <c r="B2544" s="9" t="s">
        <v>22</v>
      </c>
      <c r="C2544" s="9" t="s">
        <v>23</v>
      </c>
      <c r="D2544" s="9" t="s">
        <v>24</v>
      </c>
      <c r="E2544" s="10" t="s">
        <v>197</v>
      </c>
      <c r="F2544" s="8" t="s">
        <v>200</v>
      </c>
      <c r="G2544" s="8" t="s">
        <v>37</v>
      </c>
      <c r="H2544" s="8" t="s">
        <v>30</v>
      </c>
      <c r="I2544" s="8" t="s">
        <v>30</v>
      </c>
      <c r="J2544" s="8" t="s">
        <v>122</v>
      </c>
      <c r="K2544" s="8" t="s">
        <v>121</v>
      </c>
      <c r="L2544" s="8" t="s">
        <v>225</v>
      </c>
      <c r="M2544" s="8" t="s">
        <v>226</v>
      </c>
      <c r="N2544" s="12" t="s">
        <v>10820</v>
      </c>
      <c r="O2544" s="22" t="str">
        <f t="shared" si="157"/>
        <v>https://schnell-s3-image.s3.ap-south-1.amazonaws.com/luminator/76c40750-5502-11f1-9ac3-dff1944f0719.jpg</v>
      </c>
      <c r="P2544" s="12" t="s">
        <v>10821</v>
      </c>
      <c r="Q2544" s="22" t="str">
        <f t="shared" si="155"/>
        <v>https://schnell-s3-image.s3.ap-south-1.amazonaws.com/luminator/76ef0ef0-5502-11f1-9ac3-dff1944f0719.jpg</v>
      </c>
      <c r="R2544" s="12" t="s">
        <v>10822</v>
      </c>
      <c r="S2544" s="22" t="str">
        <f t="shared" si="156"/>
        <v>https://schnell-s3-image.s3.ap-south-1.amazonaws.com/luminator/7728e3a0-5502-11f1-9ac3-dff1944f0719.jpg</v>
      </c>
      <c r="T2544" s="13" t="s">
        <v>30</v>
      </c>
      <c r="U2544" s="13">
        <v>56</v>
      </c>
      <c r="V2544" s="13" t="s">
        <v>114</v>
      </c>
      <c r="W2544" s="12" t="s">
        <v>201</v>
      </c>
      <c r="X2544" s="22" t="str">
        <f t="shared" si="158"/>
        <v>https://schnell-s3-image.s3.ap-south-1.amazonaws.com/luminator/98d8da00-5502-11f1-9ac3-dff1944f0719.jpg</v>
      </c>
      <c r="Y2544" s="8" t="s">
        <v>41</v>
      </c>
      <c r="Z2544" s="14"/>
      <c r="AA2544" s="16" t="s">
        <v>194</v>
      </c>
    </row>
    <row r="2545" spans="1:27" ht="14.4">
      <c r="A2545" s="8">
        <v>2543</v>
      </c>
      <c r="B2545" s="9" t="s">
        <v>22</v>
      </c>
      <c r="C2545" s="9" t="s">
        <v>23</v>
      </c>
      <c r="D2545" s="9" t="s">
        <v>24</v>
      </c>
      <c r="E2545" s="10" t="s">
        <v>1042</v>
      </c>
      <c r="F2545" s="8" t="s">
        <v>10823</v>
      </c>
      <c r="G2545" s="8" t="s">
        <v>37</v>
      </c>
      <c r="H2545" s="8" t="s">
        <v>30</v>
      </c>
      <c r="I2545" s="8" t="s">
        <v>30</v>
      </c>
      <c r="J2545" s="8" t="s">
        <v>38</v>
      </c>
      <c r="K2545" s="8" t="s">
        <v>121</v>
      </c>
      <c r="L2545" s="8" t="s">
        <v>10828</v>
      </c>
      <c r="M2545" s="8" t="s">
        <v>10829</v>
      </c>
      <c r="N2545" s="12" t="s">
        <v>10824</v>
      </c>
      <c r="O2545" s="22" t="str">
        <f t="shared" si="157"/>
        <v>https://schnell-s3-image.s3.ap-south-1.amazonaws.com/luminator/ec7a42a0-6a1c-11f1-bad4-29b5c38c01a0.jpg</v>
      </c>
      <c r="P2545" s="12" t="s">
        <v>10825</v>
      </c>
      <c r="Q2545" s="22" t="str">
        <f t="shared" si="155"/>
        <v>https://schnell-s3-image.s3.ap-south-1.amazonaws.com/luminator/ecbaf520-6a1c-11f1-bad4-29b5c38c01a0.jpg</v>
      </c>
      <c r="R2545" s="12" t="s">
        <v>10826</v>
      </c>
      <c r="S2545" s="22" t="str">
        <f t="shared" si="156"/>
        <v>https://schnell-s3-image.s3.ap-south-1.amazonaws.com/luminator/ecfa9630-6a1c-11f1-bad4-29b5c38c01a0.jpg</v>
      </c>
      <c r="T2545" s="13" t="s">
        <v>30</v>
      </c>
      <c r="U2545" s="13">
        <v>56</v>
      </c>
      <c r="V2545" s="13" t="s">
        <v>114</v>
      </c>
      <c r="W2545" s="12" t="s">
        <v>14719</v>
      </c>
      <c r="X2545" s="22" t="str">
        <f t="shared" si="158"/>
        <v>https://schnell-s3-image.s3.ap-south-1.amazonaws.com/luminator/df387ba0-6a1e-11f1-bad4-29b5c38c01a0.jpg</v>
      </c>
      <c r="Y2545" s="8" t="s">
        <v>41</v>
      </c>
      <c r="Z2545" s="14"/>
      <c r="AA2545" s="16" t="s">
        <v>14718</v>
      </c>
    </row>
    <row r="2546" spans="1:27" ht="14.4">
      <c r="A2546" s="8">
        <v>2544</v>
      </c>
      <c r="B2546" s="9" t="s">
        <v>22</v>
      </c>
      <c r="C2546" s="9" t="s">
        <v>23</v>
      </c>
      <c r="D2546" s="9" t="s">
        <v>24</v>
      </c>
      <c r="E2546" s="10" t="s">
        <v>1042</v>
      </c>
      <c r="F2546" s="8" t="s">
        <v>10823</v>
      </c>
      <c r="G2546" s="8" t="s">
        <v>37</v>
      </c>
      <c r="H2546" s="8" t="s">
        <v>30</v>
      </c>
      <c r="I2546" s="8" t="s">
        <v>30</v>
      </c>
      <c r="J2546" s="8" t="s">
        <v>38</v>
      </c>
      <c r="K2546" s="8" t="s">
        <v>65</v>
      </c>
      <c r="L2546" s="8" t="s">
        <v>10828</v>
      </c>
      <c r="M2546" s="8" t="s">
        <v>10829</v>
      </c>
      <c r="N2546" s="12" t="s">
        <v>10824</v>
      </c>
      <c r="O2546" s="22" t="str">
        <f t="shared" si="157"/>
        <v>https://schnell-s3-image.s3.ap-south-1.amazonaws.com/luminator/ec7a42a0-6a1c-11f1-bad4-29b5c38c01a0.jpg</v>
      </c>
      <c r="P2546" s="12" t="s">
        <v>10825</v>
      </c>
      <c r="Q2546" s="22" t="str">
        <f t="shared" si="155"/>
        <v>https://schnell-s3-image.s3.ap-south-1.amazonaws.com/luminator/ecbaf520-6a1c-11f1-bad4-29b5c38c01a0.jpg</v>
      </c>
      <c r="R2546" s="12" t="s">
        <v>10826</v>
      </c>
      <c r="S2546" s="22" t="str">
        <f t="shared" si="156"/>
        <v>https://schnell-s3-image.s3.ap-south-1.amazonaws.com/luminator/ecfa9630-6a1c-11f1-bad4-29b5c38c01a0.jpg</v>
      </c>
      <c r="T2546" s="13" t="s">
        <v>30</v>
      </c>
      <c r="U2546" s="13">
        <v>34</v>
      </c>
      <c r="V2546" s="13" t="s">
        <v>114</v>
      </c>
      <c r="W2546" s="12" t="s">
        <v>14721</v>
      </c>
      <c r="X2546" s="22" t="str">
        <f t="shared" si="158"/>
        <v>https://schnell-s3-image.s3.ap-south-1.amazonaws.com/luminator/172da820-6a1d-11f1-bad4-29b5c38c01a0.jpg</v>
      </c>
      <c r="Y2546" s="8" t="s">
        <v>41</v>
      </c>
      <c r="Z2546" s="14"/>
      <c r="AA2546" s="16" t="s">
        <v>14720</v>
      </c>
    </row>
    <row r="2547" spans="1:27" ht="14.4">
      <c r="A2547" s="8">
        <v>2545</v>
      </c>
      <c r="B2547" s="9" t="s">
        <v>22</v>
      </c>
      <c r="C2547" s="9" t="s">
        <v>23</v>
      </c>
      <c r="D2547" s="9" t="s">
        <v>24</v>
      </c>
      <c r="E2547" s="10" t="s">
        <v>1042</v>
      </c>
      <c r="F2547" s="8" t="s">
        <v>10831</v>
      </c>
      <c r="G2547" s="8" t="s">
        <v>37</v>
      </c>
      <c r="H2547" s="8" t="s">
        <v>49</v>
      </c>
      <c r="I2547" s="8" t="s">
        <v>32</v>
      </c>
      <c r="J2547" s="8" t="s">
        <v>38</v>
      </c>
      <c r="K2547" s="8" t="s">
        <v>121</v>
      </c>
      <c r="L2547" s="8" t="s">
        <v>3041</v>
      </c>
      <c r="M2547" s="8" t="s">
        <v>10835</v>
      </c>
      <c r="N2547" s="12" t="s">
        <v>10832</v>
      </c>
      <c r="O2547" s="22" t="str">
        <f t="shared" si="157"/>
        <v>https://schnell-s3-image.s3.ap-south-1.amazonaws.com/luminator/c1097930-6a1f-11f1-bad4-29b5c38c01a0.jpg</v>
      </c>
      <c r="P2547" s="12" t="s">
        <v>10833</v>
      </c>
      <c r="Q2547" s="22" t="str">
        <f t="shared" si="155"/>
        <v>https://schnell-s3-image.s3.ap-south-1.amazonaws.com/luminator/c143ea20-6a1f-11f1-bad4-29b5c38c01a0.jpg</v>
      </c>
      <c r="R2547" s="12" t="s">
        <v>10834</v>
      </c>
      <c r="S2547" s="22" t="str">
        <f t="shared" si="156"/>
        <v>https://schnell-s3-image.s3.ap-south-1.amazonaws.com/luminator/c16be480-6a1f-11f1-bad4-29b5c38c01a0.jpg</v>
      </c>
      <c r="T2547" s="13" t="s">
        <v>29</v>
      </c>
      <c r="U2547" s="13">
        <v>56</v>
      </c>
      <c r="V2547" s="13" t="s">
        <v>191</v>
      </c>
      <c r="W2547" s="12" t="s">
        <v>14723</v>
      </c>
      <c r="X2547" s="22" t="str">
        <f t="shared" si="158"/>
        <v>https://schnell-s3-image.s3.ap-south-1.amazonaws.com/luminator/3cfbdc80-6a21-11f1-bad4-29b5c38c01a0.jpg</v>
      </c>
      <c r="Y2547" s="8" t="s">
        <v>41</v>
      </c>
      <c r="Z2547" s="14"/>
      <c r="AA2547" s="16" t="s">
        <v>14722</v>
      </c>
    </row>
    <row r="2548" spans="1:27" ht="14.4">
      <c r="A2548" s="8">
        <v>2546</v>
      </c>
      <c r="B2548" s="9" t="s">
        <v>22</v>
      </c>
      <c r="C2548" s="9" t="s">
        <v>23</v>
      </c>
      <c r="D2548" s="9" t="s">
        <v>24</v>
      </c>
      <c r="E2548" s="10" t="s">
        <v>1042</v>
      </c>
      <c r="F2548" s="8" t="s">
        <v>10831</v>
      </c>
      <c r="G2548" s="8" t="s">
        <v>37</v>
      </c>
      <c r="H2548" s="8" t="s">
        <v>49</v>
      </c>
      <c r="I2548" s="8" t="s">
        <v>32</v>
      </c>
      <c r="J2548" s="8" t="s">
        <v>38</v>
      </c>
      <c r="K2548" s="8" t="s">
        <v>121</v>
      </c>
      <c r="L2548" s="8" t="s">
        <v>3041</v>
      </c>
      <c r="M2548" s="8" t="s">
        <v>10835</v>
      </c>
      <c r="N2548" s="12" t="s">
        <v>10832</v>
      </c>
      <c r="O2548" s="22" t="str">
        <f t="shared" si="157"/>
        <v>https://schnell-s3-image.s3.ap-south-1.amazonaws.com/luminator/c1097930-6a1f-11f1-bad4-29b5c38c01a0.jpg</v>
      </c>
      <c r="P2548" s="12" t="s">
        <v>10833</v>
      </c>
      <c r="Q2548" s="22" t="str">
        <f t="shared" si="155"/>
        <v>https://schnell-s3-image.s3.ap-south-1.amazonaws.com/luminator/c143ea20-6a1f-11f1-bad4-29b5c38c01a0.jpg</v>
      </c>
      <c r="R2548" s="12" t="s">
        <v>10834</v>
      </c>
      <c r="S2548" s="22" t="str">
        <f t="shared" si="156"/>
        <v>https://schnell-s3-image.s3.ap-south-1.amazonaws.com/luminator/c16be480-6a1f-11f1-bad4-29b5c38c01a0.jpg</v>
      </c>
      <c r="T2548" s="13" t="s">
        <v>29</v>
      </c>
      <c r="U2548" s="13">
        <v>56</v>
      </c>
      <c r="V2548" s="13" t="s">
        <v>191</v>
      </c>
      <c r="W2548" s="12" t="s">
        <v>14725</v>
      </c>
      <c r="X2548" s="22" t="str">
        <f t="shared" si="158"/>
        <v>https://schnell-s3-image.s3.ap-south-1.amazonaws.com/luminator/da29d0e0-6a1f-11f1-bad4-29b5c38c01a0.jpg</v>
      </c>
      <c r="Y2548" s="8" t="s">
        <v>41</v>
      </c>
      <c r="Z2548" s="14"/>
      <c r="AA2548" s="16" t="s">
        <v>14724</v>
      </c>
    </row>
    <row r="2549" spans="1:27" ht="14.4">
      <c r="A2549" s="8">
        <v>2547</v>
      </c>
      <c r="B2549" s="9" t="s">
        <v>22</v>
      </c>
      <c r="C2549" s="9" t="s">
        <v>23</v>
      </c>
      <c r="D2549" s="9" t="s">
        <v>24</v>
      </c>
      <c r="E2549" s="10" t="s">
        <v>1042</v>
      </c>
      <c r="F2549" s="8" t="s">
        <v>10836</v>
      </c>
      <c r="G2549" s="8" t="s">
        <v>37</v>
      </c>
      <c r="H2549" s="8" t="s">
        <v>49</v>
      </c>
      <c r="I2549" s="8" t="s">
        <v>32</v>
      </c>
      <c r="J2549" s="8" t="s">
        <v>38</v>
      </c>
      <c r="K2549" s="8" t="s">
        <v>121</v>
      </c>
      <c r="L2549" s="8" t="s">
        <v>10840</v>
      </c>
      <c r="M2549" s="8" t="s">
        <v>10841</v>
      </c>
      <c r="N2549" s="12" t="s">
        <v>10837</v>
      </c>
      <c r="O2549" s="22" t="str">
        <f t="shared" si="157"/>
        <v>https://schnell-s3-image.s3.ap-south-1.amazonaws.com/luminator/a6140070-6a2c-11f1-8ccb-89db38f1572d.jpg</v>
      </c>
      <c r="P2549" s="12" t="s">
        <v>10838</v>
      </c>
      <c r="Q2549" s="22" t="str">
        <f t="shared" si="155"/>
        <v>https://schnell-s3-image.s3.ap-south-1.amazonaws.com/luminator/a62a4790-6a2c-11f1-8ccb-89db38f1572d.jpg</v>
      </c>
      <c r="R2549" s="12" t="s">
        <v>10839</v>
      </c>
      <c r="S2549" s="22" t="str">
        <f t="shared" si="156"/>
        <v>https://schnell-s3-image.s3.ap-south-1.amazonaws.com/luminator/a63c48f0-6a2c-11f1-8ccb-89db38f1572d.jpg</v>
      </c>
      <c r="T2549" s="13" t="s">
        <v>29</v>
      </c>
      <c r="U2549" s="13">
        <v>56</v>
      </c>
      <c r="V2549" s="13" t="s">
        <v>191</v>
      </c>
      <c r="W2549" s="12" t="s">
        <v>14727</v>
      </c>
      <c r="X2549" s="22" t="str">
        <f t="shared" si="158"/>
        <v>https://schnell-s3-image.s3.ap-south-1.amazonaws.com/luminator/2ee18440-6a2d-11f1-8ccb-89db38f1572d.jpg</v>
      </c>
      <c r="Y2549" s="8" t="s">
        <v>41</v>
      </c>
      <c r="Z2549" s="14"/>
      <c r="AA2549" s="16" t="s">
        <v>14726</v>
      </c>
    </row>
    <row r="2550" spans="1:27" ht="14.4">
      <c r="A2550" s="8">
        <v>2548</v>
      </c>
      <c r="B2550" s="9" t="s">
        <v>22</v>
      </c>
      <c r="C2550" s="9" t="s">
        <v>23</v>
      </c>
      <c r="D2550" s="9" t="s">
        <v>24</v>
      </c>
      <c r="E2550" s="10" t="s">
        <v>1042</v>
      </c>
      <c r="F2550" s="8" t="s">
        <v>10836</v>
      </c>
      <c r="G2550" s="8" t="s">
        <v>37</v>
      </c>
      <c r="H2550" s="8" t="s">
        <v>49</v>
      </c>
      <c r="I2550" s="8" t="s">
        <v>32</v>
      </c>
      <c r="J2550" s="8" t="s">
        <v>38</v>
      </c>
      <c r="K2550" s="8" t="s">
        <v>121</v>
      </c>
      <c r="L2550" s="8" t="s">
        <v>10840</v>
      </c>
      <c r="M2550" s="8" t="s">
        <v>10841</v>
      </c>
      <c r="N2550" s="12" t="s">
        <v>10837</v>
      </c>
      <c r="O2550" s="22" t="str">
        <f t="shared" si="157"/>
        <v>https://schnell-s3-image.s3.ap-south-1.amazonaws.com/luminator/a6140070-6a2c-11f1-8ccb-89db38f1572d.jpg</v>
      </c>
      <c r="P2550" s="12" t="s">
        <v>10838</v>
      </c>
      <c r="Q2550" s="22" t="str">
        <f t="shared" si="155"/>
        <v>https://schnell-s3-image.s3.ap-south-1.amazonaws.com/luminator/a62a4790-6a2c-11f1-8ccb-89db38f1572d.jpg</v>
      </c>
      <c r="R2550" s="12" t="s">
        <v>10839</v>
      </c>
      <c r="S2550" s="22" t="str">
        <f t="shared" si="156"/>
        <v>https://schnell-s3-image.s3.ap-south-1.amazonaws.com/luminator/a63c48f0-6a2c-11f1-8ccb-89db38f1572d.jpg</v>
      </c>
      <c r="T2550" s="13" t="s">
        <v>29</v>
      </c>
      <c r="U2550" s="13">
        <v>56</v>
      </c>
      <c r="V2550" s="13" t="s">
        <v>191</v>
      </c>
      <c r="W2550" s="12" t="s">
        <v>14729</v>
      </c>
      <c r="X2550" s="22" t="str">
        <f t="shared" si="158"/>
        <v>https://schnell-s3-image.s3.ap-south-1.amazonaws.com/luminator/d1862210-6a2c-11f1-8ccb-89db38f1572d.jpg</v>
      </c>
      <c r="Y2550" s="8" t="s">
        <v>41</v>
      </c>
      <c r="Z2550" s="14"/>
      <c r="AA2550" s="16" t="s">
        <v>14728</v>
      </c>
    </row>
    <row r="2551" spans="1:27" ht="14.4">
      <c r="A2551" s="8">
        <v>2549</v>
      </c>
      <c r="B2551" s="9" t="s">
        <v>22</v>
      </c>
      <c r="C2551" s="9" t="s">
        <v>23</v>
      </c>
      <c r="D2551" s="9" t="s">
        <v>24</v>
      </c>
      <c r="E2551" s="10" t="s">
        <v>2993</v>
      </c>
      <c r="F2551" s="8" t="s">
        <v>10842</v>
      </c>
      <c r="G2551" s="8" t="s">
        <v>37</v>
      </c>
      <c r="H2551" s="8" t="s">
        <v>30</v>
      </c>
      <c r="I2551" s="8" t="s">
        <v>30</v>
      </c>
      <c r="J2551" s="8" t="s">
        <v>217</v>
      </c>
      <c r="K2551" s="8" t="s">
        <v>121</v>
      </c>
      <c r="L2551" s="8" t="s">
        <v>10846</v>
      </c>
      <c r="M2551" s="8" t="s">
        <v>10847</v>
      </c>
      <c r="N2551" s="12" t="s">
        <v>10843</v>
      </c>
      <c r="O2551" s="22" t="str">
        <f t="shared" si="157"/>
        <v>https://schnell-s3-image.s3.ap-south-1.amazonaws.com/luminator/c5c1fac0-8f17-11f1-9bf2-5d7359f9c676.jpg</v>
      </c>
      <c r="P2551" s="12" t="s">
        <v>10844</v>
      </c>
      <c r="Q2551" s="22" t="str">
        <f t="shared" si="155"/>
        <v>https://schnell-s3-image.s3.ap-south-1.amazonaws.com/luminator/c5e86e80-8f17-11f1-9bf2-5d7359f9c676.jpg</v>
      </c>
      <c r="R2551" s="12" t="s">
        <v>10845</v>
      </c>
      <c r="S2551" s="22" t="str">
        <f t="shared" si="156"/>
        <v>https://schnell-s3-image.s3.ap-south-1.amazonaws.com/luminator/c60f0950-8f17-11f1-9bf2-5d7359f9c676.jpg</v>
      </c>
      <c r="T2551" s="13" t="s">
        <v>30</v>
      </c>
      <c r="U2551" s="13">
        <v>56</v>
      </c>
      <c r="V2551" s="13" t="s">
        <v>114</v>
      </c>
      <c r="W2551" s="12" t="s">
        <v>14731</v>
      </c>
      <c r="X2551" s="22" t="str">
        <f t="shared" si="158"/>
        <v>https://schnell-s3-image.s3.ap-south-1.amazonaws.com/luminator/0159b780-8f18-11f1-9bf2-5d7359f9c676.jpg</v>
      </c>
      <c r="Y2551" s="8" t="s">
        <v>41</v>
      </c>
      <c r="Z2551" s="14"/>
      <c r="AA2551" s="16" t="s">
        <v>14730</v>
      </c>
    </row>
    <row r="2552" spans="1:27" ht="14.4">
      <c r="A2552" s="8">
        <v>2550</v>
      </c>
      <c r="B2552" s="9" t="s">
        <v>22</v>
      </c>
      <c r="C2552" s="9" t="s">
        <v>23</v>
      </c>
      <c r="D2552" s="9" t="s">
        <v>24</v>
      </c>
      <c r="E2552" s="10" t="s">
        <v>395</v>
      </c>
      <c r="F2552" s="8" t="s">
        <v>679</v>
      </c>
      <c r="G2552" s="8" t="s">
        <v>37</v>
      </c>
      <c r="H2552" s="8" t="s">
        <v>49</v>
      </c>
      <c r="I2552" s="8" t="s">
        <v>50</v>
      </c>
      <c r="J2552" s="8" t="s">
        <v>38</v>
      </c>
      <c r="K2552" s="8" t="s">
        <v>121</v>
      </c>
      <c r="L2552" s="8" t="s">
        <v>706</v>
      </c>
      <c r="M2552" s="8" t="s">
        <v>708</v>
      </c>
      <c r="N2552" s="12" t="s">
        <v>10848</v>
      </c>
      <c r="O2552" s="22" t="str">
        <f t="shared" si="157"/>
        <v>https://schnell-s3-image.s3.ap-south-1.amazonaws.com/luminator/8274e560-502f-11f1-a348-3b4e0f338c4c.jpg</v>
      </c>
      <c r="P2552" s="12" t="s">
        <v>10849</v>
      </c>
      <c r="Q2552" s="22" t="str">
        <f t="shared" si="155"/>
        <v>https://schnell-s3-image.s3.ap-south-1.amazonaws.com/luminator/828b5390-502f-11f1-a348-3b4e0f338c4c.jpg</v>
      </c>
      <c r="R2552" s="12" t="s">
        <v>10850</v>
      </c>
      <c r="S2552" s="22" t="str">
        <f t="shared" si="156"/>
        <v>https://schnell-s3-image.s3.ap-south-1.amazonaws.com/luminator/82aa7450-502f-11f1-a348-3b4e0f338c4c.jpg</v>
      </c>
      <c r="T2552" s="13" t="s">
        <v>29</v>
      </c>
      <c r="U2552" s="13">
        <v>56</v>
      </c>
      <c r="V2552" s="13" t="s">
        <v>191</v>
      </c>
      <c r="W2552" s="12" t="s">
        <v>681</v>
      </c>
      <c r="X2552" s="22" t="str">
        <f t="shared" si="158"/>
        <v>https://schnell-s3-image.s3.ap-south-1.amazonaws.com/luminator/461b1bb0-5030-11f1-a348-3b4e0f338c4c.jpg</v>
      </c>
      <c r="Y2552" s="8" t="s">
        <v>41</v>
      </c>
      <c r="Z2552" s="14"/>
      <c r="AA2552" s="16" t="s">
        <v>678</v>
      </c>
    </row>
    <row r="2553" spans="1:27" ht="14.4">
      <c r="A2553" s="8">
        <v>2551</v>
      </c>
      <c r="B2553" s="9" t="s">
        <v>22</v>
      </c>
      <c r="C2553" s="9" t="s">
        <v>23</v>
      </c>
      <c r="D2553" s="9" t="s">
        <v>24</v>
      </c>
      <c r="E2553" s="10" t="s">
        <v>395</v>
      </c>
      <c r="F2553" s="8" t="s">
        <v>649</v>
      </c>
      <c r="G2553" s="8" t="s">
        <v>37</v>
      </c>
      <c r="H2553" s="8" t="s">
        <v>49</v>
      </c>
      <c r="I2553" s="8" t="s">
        <v>50</v>
      </c>
      <c r="J2553" s="8" t="s">
        <v>38</v>
      </c>
      <c r="K2553" s="8" t="s">
        <v>121</v>
      </c>
      <c r="L2553" s="8" t="s">
        <v>674</v>
      </c>
      <c r="M2553" s="8" t="s">
        <v>675</v>
      </c>
      <c r="N2553" s="12" t="s">
        <v>10851</v>
      </c>
      <c r="O2553" s="22" t="str">
        <f t="shared" si="157"/>
        <v>https://schnell-s3-image.s3.ap-south-1.amazonaws.com/luminator/500a7c00-5031-11f1-a348-3b4e0f338c4c.jpg</v>
      </c>
      <c r="P2553" s="12" t="s">
        <v>10852</v>
      </c>
      <c r="Q2553" s="22" t="str">
        <f t="shared" si="155"/>
        <v>https://schnell-s3-image.s3.ap-south-1.amazonaws.com/luminator/502c5be0-5031-11f1-a348-3b4e0f338c4c.jpg</v>
      </c>
      <c r="R2553" s="12" t="s">
        <v>10853</v>
      </c>
      <c r="S2553" s="22" t="str">
        <f t="shared" si="156"/>
        <v>https://schnell-s3-image.s3.ap-south-1.amazonaws.com/luminator/5052a890-5031-11f1-a348-3b4e0f338c4c.jpg</v>
      </c>
      <c r="T2553" s="13" t="s">
        <v>29</v>
      </c>
      <c r="U2553" s="13">
        <v>56</v>
      </c>
      <c r="V2553" s="13" t="s">
        <v>191</v>
      </c>
      <c r="W2553" s="12" t="s">
        <v>651</v>
      </c>
      <c r="X2553" s="22" t="str">
        <f t="shared" si="158"/>
        <v>https://schnell-s3-image.s3.ap-south-1.amazonaws.com/luminator/c99375e0-5031-11f1-a348-3b4e0f338c4c.jpg</v>
      </c>
      <c r="Y2553" s="8" t="s">
        <v>41</v>
      </c>
      <c r="Z2553" s="14"/>
      <c r="AA2553" s="16" t="s">
        <v>646</v>
      </c>
    </row>
    <row r="2554" spans="1:27" ht="14.4">
      <c r="A2554" s="8">
        <v>2552</v>
      </c>
      <c r="B2554" s="9" t="s">
        <v>22</v>
      </c>
      <c r="C2554" s="9" t="s">
        <v>23</v>
      </c>
      <c r="D2554" s="9" t="s">
        <v>24</v>
      </c>
      <c r="E2554" s="10" t="s">
        <v>395</v>
      </c>
      <c r="F2554" s="8" t="s">
        <v>620</v>
      </c>
      <c r="G2554" s="8" t="s">
        <v>37</v>
      </c>
      <c r="H2554" s="8" t="s">
        <v>49</v>
      </c>
      <c r="I2554" s="8" t="s">
        <v>50</v>
      </c>
      <c r="J2554" s="8" t="s">
        <v>38</v>
      </c>
      <c r="K2554" s="8" t="s">
        <v>121</v>
      </c>
      <c r="L2554" s="8" t="s">
        <v>639</v>
      </c>
      <c r="M2554" s="8" t="s">
        <v>641</v>
      </c>
      <c r="N2554" s="12" t="s">
        <v>10856</v>
      </c>
      <c r="O2554" s="22" t="str">
        <f t="shared" si="157"/>
        <v>https://schnell-s3-image.s3.ap-south-1.amazonaws.com/luminator/808235c0-5032-11f1-a348-3b4e0f338c4c.jpg</v>
      </c>
      <c r="P2554" s="12" t="s">
        <v>10857</v>
      </c>
      <c r="Q2554" s="22" t="str">
        <f t="shared" si="155"/>
        <v>https://schnell-s3-image.s3.ap-south-1.amazonaws.com/luminator/80c3f9b0-5032-11f1-a348-3b4e0f338c4c.jpg</v>
      </c>
      <c r="R2554" s="12" t="s">
        <v>10858</v>
      </c>
      <c r="S2554" s="22" t="str">
        <f t="shared" si="156"/>
        <v>https://schnell-s3-image.s3.ap-south-1.amazonaws.com/luminator/80f82910-5032-11f1-a348-3b4e0f338c4c.jpg</v>
      </c>
      <c r="T2554" s="13" t="s">
        <v>29</v>
      </c>
      <c r="U2554" s="13">
        <v>56</v>
      </c>
      <c r="V2554" s="13" t="s">
        <v>191</v>
      </c>
      <c r="W2554" s="12" t="s">
        <v>622</v>
      </c>
      <c r="X2554" s="22" t="str">
        <f t="shared" si="158"/>
        <v>https://schnell-s3-image.s3.ap-south-1.amazonaws.com/luminator/40c8c650-5033-11f1-a348-3b4e0f338c4c.jpg</v>
      </c>
      <c r="Y2554" s="8" t="s">
        <v>41</v>
      </c>
      <c r="Z2554" s="14"/>
      <c r="AA2554" s="16" t="s">
        <v>619</v>
      </c>
    </row>
    <row r="2555" spans="1:27" ht="14.4">
      <c r="A2555" s="8">
        <v>2553</v>
      </c>
      <c r="B2555" s="9" t="s">
        <v>22</v>
      </c>
      <c r="C2555" s="9" t="s">
        <v>23</v>
      </c>
      <c r="D2555" s="9" t="s">
        <v>24</v>
      </c>
      <c r="E2555" s="10" t="s">
        <v>395</v>
      </c>
      <c r="F2555" s="8" t="s">
        <v>598</v>
      </c>
      <c r="G2555" s="8" t="s">
        <v>37</v>
      </c>
      <c r="H2555" s="8" t="s">
        <v>49</v>
      </c>
      <c r="I2555" s="8" t="s">
        <v>50</v>
      </c>
      <c r="J2555" s="8" t="s">
        <v>38</v>
      </c>
      <c r="K2555" s="8" t="s">
        <v>121</v>
      </c>
      <c r="L2555" s="8" t="s">
        <v>615</v>
      </c>
      <c r="M2555" s="8" t="s">
        <v>616</v>
      </c>
      <c r="N2555" s="12" t="s">
        <v>10859</v>
      </c>
      <c r="O2555" s="22" t="str">
        <f t="shared" si="157"/>
        <v>https://schnell-s3-image.s3.ap-south-1.amazonaws.com/luminator/16452df0-5034-11f1-a348-3b4e0f338c4c.jpg</v>
      </c>
      <c r="P2555" s="12" t="s">
        <v>10860</v>
      </c>
      <c r="Q2555" s="22" t="str">
        <f t="shared" si="155"/>
        <v>https://schnell-s3-image.s3.ap-south-1.amazonaws.com/luminator/1672a690-5034-11f1-a348-3b4e0f338c4c.jpg</v>
      </c>
      <c r="R2555" s="12" t="s">
        <v>10861</v>
      </c>
      <c r="S2555" s="22" t="str">
        <f t="shared" si="156"/>
        <v>https://schnell-s3-image.s3.ap-south-1.amazonaws.com/luminator/16998f80-5034-11f1-a348-3b4e0f338c4c.jpg</v>
      </c>
      <c r="T2555" s="13" t="s">
        <v>29</v>
      </c>
      <c r="U2555" s="13">
        <v>56</v>
      </c>
      <c r="V2555" s="13" t="s">
        <v>191</v>
      </c>
      <c r="W2555" s="12" t="s">
        <v>599</v>
      </c>
      <c r="X2555" s="22" t="str">
        <f t="shared" si="158"/>
        <v>https://schnell-s3-image.s3.ap-south-1.amazonaws.com/luminator/c4229c00-5034-11f1-a348-3b4e0f338c4c.jpg</v>
      </c>
      <c r="Y2555" s="8" t="s">
        <v>41</v>
      </c>
      <c r="Z2555" s="14"/>
      <c r="AA2555" s="16" t="s">
        <v>597</v>
      </c>
    </row>
    <row r="2556" spans="1:27" ht="14.4">
      <c r="A2556" s="8">
        <v>2554</v>
      </c>
      <c r="B2556" s="9" t="s">
        <v>22</v>
      </c>
      <c r="C2556" s="9" t="s">
        <v>23</v>
      </c>
      <c r="D2556" s="9" t="s">
        <v>24</v>
      </c>
      <c r="E2556" s="10" t="s">
        <v>395</v>
      </c>
      <c r="F2556" s="8" t="s">
        <v>575</v>
      </c>
      <c r="G2556" s="8" t="s">
        <v>37</v>
      </c>
      <c r="H2556" s="8" t="s">
        <v>49</v>
      </c>
      <c r="I2556" s="8" t="s">
        <v>50</v>
      </c>
      <c r="J2556" s="8" t="s">
        <v>38</v>
      </c>
      <c r="K2556" s="8" t="s">
        <v>121</v>
      </c>
      <c r="L2556" s="8" t="s">
        <v>591</v>
      </c>
      <c r="M2556" s="8" t="s">
        <v>592</v>
      </c>
      <c r="N2556" s="12" t="s">
        <v>10862</v>
      </c>
      <c r="O2556" s="22" t="str">
        <f t="shared" si="157"/>
        <v>https://schnell-s3-image.s3.ap-south-1.amazonaws.com/luminator/53d04450-5036-11f1-a348-3b4e0f338c4c.jpg</v>
      </c>
      <c r="P2556" s="12" t="s">
        <v>10863</v>
      </c>
      <c r="Q2556" s="22" t="str">
        <f t="shared" si="155"/>
        <v>https://schnell-s3-image.s3.ap-south-1.amazonaws.com/luminator/53fece60-5036-11f1-a348-3b4e0f338c4c.jpg</v>
      </c>
      <c r="R2556" s="12" t="s">
        <v>10864</v>
      </c>
      <c r="S2556" s="22" t="str">
        <f t="shared" si="156"/>
        <v>https://schnell-s3-image.s3.ap-south-1.amazonaws.com/luminator/54251b10-5036-11f1-a348-3b4e0f338c4c.jpg</v>
      </c>
      <c r="T2556" s="13" t="s">
        <v>29</v>
      </c>
      <c r="U2556" s="13">
        <v>56</v>
      </c>
      <c r="V2556" s="13" t="s">
        <v>191</v>
      </c>
      <c r="W2556" s="12" t="s">
        <v>577</v>
      </c>
      <c r="X2556" s="22" t="str">
        <f t="shared" si="158"/>
        <v>https://schnell-s3-image.s3.ap-south-1.amazonaws.com/luminator/d1cfab20-5036-11f1-a348-3b4e0f338c4c.jpg</v>
      </c>
      <c r="Y2556" s="8" t="s">
        <v>41</v>
      </c>
      <c r="Z2556" s="14"/>
      <c r="AA2556" s="16" t="s">
        <v>572</v>
      </c>
    </row>
    <row r="2557" spans="1:27" ht="14.4">
      <c r="A2557" s="8">
        <v>2555</v>
      </c>
      <c r="B2557" s="9" t="s">
        <v>22</v>
      </c>
      <c r="C2557" s="9" t="s">
        <v>23</v>
      </c>
      <c r="D2557" s="9" t="s">
        <v>24</v>
      </c>
      <c r="E2557" s="10" t="s">
        <v>395</v>
      </c>
      <c r="F2557" s="8" t="s">
        <v>546</v>
      </c>
      <c r="G2557" s="8" t="s">
        <v>37</v>
      </c>
      <c r="H2557" s="8" t="s">
        <v>49</v>
      </c>
      <c r="I2557" s="8" t="s">
        <v>50</v>
      </c>
      <c r="J2557" s="8" t="s">
        <v>38</v>
      </c>
      <c r="K2557" s="8" t="s">
        <v>121</v>
      </c>
      <c r="L2557" s="8" t="s">
        <v>567</v>
      </c>
      <c r="M2557" s="8" t="s">
        <v>568</v>
      </c>
      <c r="N2557" s="12" t="s">
        <v>10865</v>
      </c>
      <c r="O2557" s="22" t="str">
        <f t="shared" si="157"/>
        <v>https://schnell-s3-image.s3.ap-south-1.amazonaws.com/luminator/80a95380-5037-11f1-a348-3b4e0f338c4c.jpg</v>
      </c>
      <c r="P2557" s="12" t="s">
        <v>10866</v>
      </c>
      <c r="Q2557" s="22" t="str">
        <f t="shared" si="155"/>
        <v>https://schnell-s3-image.s3.ap-south-1.amazonaws.com/luminator/80d804a0-5037-11f1-a348-3b4e0f338c4c.jpg</v>
      </c>
      <c r="R2557" s="12" t="s">
        <v>10867</v>
      </c>
      <c r="S2557" s="22" t="str">
        <f t="shared" si="156"/>
        <v>https://schnell-s3-image.s3.ap-south-1.amazonaws.com/luminator/81169440-5037-11f1-a348-3b4e0f338c4c.jpg</v>
      </c>
      <c r="T2557" s="13" t="s">
        <v>29</v>
      </c>
      <c r="U2557" s="13">
        <v>56</v>
      </c>
      <c r="V2557" s="13" t="s">
        <v>191</v>
      </c>
      <c r="W2557" s="12" t="s">
        <v>547</v>
      </c>
      <c r="X2557" s="22" t="str">
        <f t="shared" si="158"/>
        <v>https://schnell-s3-image.s3.ap-south-1.amazonaws.com/luminator/7f8af5c0-5038-11f1-a348-3b4e0f338c4c.jpg</v>
      </c>
      <c r="Y2557" s="8" t="s">
        <v>41</v>
      </c>
      <c r="Z2557" s="14"/>
      <c r="AA2557" s="16" t="s">
        <v>543</v>
      </c>
    </row>
    <row r="2558" spans="1:27" ht="14.4">
      <c r="A2558" s="8">
        <v>2556</v>
      </c>
      <c r="B2558" s="9" t="s">
        <v>22</v>
      </c>
      <c r="C2558" s="9" t="s">
        <v>23</v>
      </c>
      <c r="D2558" s="9" t="s">
        <v>24</v>
      </c>
      <c r="E2558" s="10" t="s">
        <v>395</v>
      </c>
      <c r="F2558" s="8" t="s">
        <v>10868</v>
      </c>
      <c r="G2558" s="8" t="s">
        <v>37</v>
      </c>
      <c r="H2558" s="8" t="s">
        <v>49</v>
      </c>
      <c r="I2558" s="8" t="s">
        <v>50</v>
      </c>
      <c r="J2558" s="8" t="s">
        <v>38</v>
      </c>
      <c r="K2558" s="8" t="s">
        <v>121</v>
      </c>
      <c r="L2558" s="8" t="s">
        <v>536</v>
      </c>
      <c r="M2558" s="8" t="s">
        <v>537</v>
      </c>
      <c r="N2558" s="12" t="s">
        <v>10869</v>
      </c>
      <c r="O2558" s="22" t="str">
        <f t="shared" si="157"/>
        <v>https://schnell-s3-image.s3.ap-south-1.amazonaws.com/luminator/73fc35f0-503a-11f1-be82-19dd167b5463.jpg</v>
      </c>
      <c r="P2558" s="12" t="s">
        <v>10870</v>
      </c>
      <c r="Q2558" s="22" t="str">
        <f t="shared" si="155"/>
        <v>https://schnell-s3-image.s3.ap-south-1.amazonaws.com/luminator/744d3c20-503a-11f1-be82-19dd167b5463.jpg</v>
      </c>
      <c r="R2558" s="12" t="s">
        <v>10871</v>
      </c>
      <c r="S2558" s="22" t="str">
        <f t="shared" si="156"/>
        <v>https://schnell-s3-image.s3.ap-south-1.amazonaws.com/luminator/7485b140-503a-11f1-be82-19dd167b5463.jpg</v>
      </c>
      <c r="T2558" s="13" t="s">
        <v>29</v>
      </c>
      <c r="U2558" s="13">
        <v>56</v>
      </c>
      <c r="V2558" s="13" t="s">
        <v>191</v>
      </c>
      <c r="W2558" s="12" t="s">
        <v>515</v>
      </c>
      <c r="X2558" s="22" t="str">
        <f t="shared" si="158"/>
        <v>https://schnell-s3-image.s3.ap-south-1.amazonaws.com/luminator/e0c1d280-503a-11f1-be82-19dd167b5463.jpg</v>
      </c>
      <c r="Y2558" s="8" t="s">
        <v>41</v>
      </c>
      <c r="Z2558" s="14"/>
      <c r="AA2558" s="16" t="s">
        <v>512</v>
      </c>
    </row>
    <row r="2559" spans="1:27" ht="14.4">
      <c r="A2559" s="8">
        <v>2557</v>
      </c>
      <c r="B2559" s="9" t="s">
        <v>22</v>
      </c>
      <c r="C2559" s="9" t="s">
        <v>23</v>
      </c>
      <c r="D2559" s="9" t="s">
        <v>24</v>
      </c>
      <c r="E2559" s="10" t="s">
        <v>395</v>
      </c>
      <c r="F2559" s="8" t="s">
        <v>507</v>
      </c>
      <c r="G2559" s="8" t="s">
        <v>37</v>
      </c>
      <c r="H2559" s="8" t="s">
        <v>30</v>
      </c>
      <c r="I2559" s="8" t="s">
        <v>30</v>
      </c>
      <c r="J2559" s="8" t="s">
        <v>38</v>
      </c>
      <c r="K2559" s="8" t="s">
        <v>121</v>
      </c>
      <c r="L2559" s="8" t="s">
        <v>510</v>
      </c>
      <c r="M2559" s="8" t="s">
        <v>10875</v>
      </c>
      <c r="N2559" s="12" t="s">
        <v>10872</v>
      </c>
      <c r="O2559" s="22" t="str">
        <f t="shared" si="157"/>
        <v>https://schnell-s3-image.s3.ap-south-1.amazonaws.com/luminator/05b31ef0-5040-11f1-b96c-3f7dd006fe1f.jpg</v>
      </c>
      <c r="P2559" s="12" t="s">
        <v>10873</v>
      </c>
      <c r="Q2559" s="22" t="str">
        <f t="shared" si="155"/>
        <v>https://schnell-s3-image.s3.ap-south-1.amazonaws.com/luminator/05c54760-5040-11f1-b96c-3f7dd006fe1f.jpg</v>
      </c>
      <c r="R2559" s="12" t="s">
        <v>10874</v>
      </c>
      <c r="S2559" s="22" t="str">
        <f t="shared" si="156"/>
        <v>https://schnell-s3-image.s3.ap-south-1.amazonaws.com/luminator/05e356b0-5040-11f1-b96c-3f7dd006fe1f.jpg</v>
      </c>
      <c r="T2559" s="13" t="s">
        <v>30</v>
      </c>
      <c r="U2559" s="13">
        <v>56</v>
      </c>
      <c r="V2559" s="13" t="s">
        <v>114</v>
      </c>
      <c r="W2559" s="12" t="s">
        <v>508</v>
      </c>
      <c r="X2559" s="22" t="str">
        <f t="shared" si="158"/>
        <v>https://schnell-s3-image.s3.ap-south-1.amazonaws.com/luminator/ae39d230-5040-11f1-b96c-3f7dd006fe1f.jpg</v>
      </c>
      <c r="Y2559" s="8" t="s">
        <v>41</v>
      </c>
      <c r="Z2559" s="14"/>
      <c r="AA2559" s="16" t="s">
        <v>506</v>
      </c>
    </row>
    <row r="2560" spans="1:27" ht="14.4">
      <c r="A2560" s="8">
        <v>2558</v>
      </c>
      <c r="B2560" s="9" t="s">
        <v>22</v>
      </c>
      <c r="C2560" s="9" t="s">
        <v>23</v>
      </c>
      <c r="D2560" s="9" t="s">
        <v>24</v>
      </c>
      <c r="E2560" s="10" t="s">
        <v>395</v>
      </c>
      <c r="F2560" s="8" t="s">
        <v>487</v>
      </c>
      <c r="G2560" s="8" t="s">
        <v>37</v>
      </c>
      <c r="H2560" s="8" t="s">
        <v>49</v>
      </c>
      <c r="I2560" s="8" t="s">
        <v>50</v>
      </c>
      <c r="J2560" s="8" t="s">
        <v>38</v>
      </c>
      <c r="K2560" s="8" t="s">
        <v>121</v>
      </c>
      <c r="L2560" s="8" t="s">
        <v>504</v>
      </c>
      <c r="M2560" s="8" t="s">
        <v>505</v>
      </c>
      <c r="N2560" s="12" t="s">
        <v>10877</v>
      </c>
      <c r="O2560" s="22" t="str">
        <f t="shared" si="157"/>
        <v>https://schnell-s3-image.s3.ap-south-1.amazonaws.com/luminator/ef04df10-5047-11f1-b96c-3f7dd006fe1f.jpg</v>
      </c>
      <c r="P2560" s="12" t="s">
        <v>10878</v>
      </c>
      <c r="Q2560" s="22" t="str">
        <f t="shared" si="155"/>
        <v>https://schnell-s3-image.s3.ap-south-1.amazonaws.com/luminator/ef1a3bd0-5047-11f1-b96c-3f7dd006fe1f.jpg</v>
      </c>
      <c r="R2560" s="12" t="s">
        <v>10879</v>
      </c>
      <c r="S2560" s="22" t="str">
        <f t="shared" si="156"/>
        <v>https://schnell-s3-image.s3.ap-south-1.amazonaws.com/luminator/ef2cd970-5047-11f1-b96c-3f7dd006fe1f.jpg</v>
      </c>
      <c r="T2560" s="13" t="s">
        <v>29</v>
      </c>
      <c r="U2560" s="13">
        <v>56</v>
      </c>
      <c r="V2560" s="13" t="s">
        <v>191</v>
      </c>
      <c r="W2560" s="12" t="s">
        <v>488</v>
      </c>
      <c r="X2560" s="22" t="str">
        <f t="shared" si="158"/>
        <v>https://schnell-s3-image.s3.ap-south-1.amazonaws.com/luminator/fa13b920-5048-11f1-b96c-3f7dd006fe1f.jpg</v>
      </c>
      <c r="Y2560" s="8" t="s">
        <v>41</v>
      </c>
      <c r="Z2560" s="14"/>
      <c r="AA2560" s="16" t="s">
        <v>486</v>
      </c>
    </row>
    <row r="2561" spans="1:27" ht="14.4">
      <c r="A2561" s="8">
        <v>2559</v>
      </c>
      <c r="B2561" s="9" t="s">
        <v>22</v>
      </c>
      <c r="C2561" s="9" t="s">
        <v>23</v>
      </c>
      <c r="D2561" s="9" t="s">
        <v>24</v>
      </c>
      <c r="E2561" s="10" t="s">
        <v>395</v>
      </c>
      <c r="F2561" s="8" t="s">
        <v>457</v>
      </c>
      <c r="G2561" s="8" t="s">
        <v>37</v>
      </c>
      <c r="H2561" s="8" t="s">
        <v>30</v>
      </c>
      <c r="I2561" s="8" t="s">
        <v>30</v>
      </c>
      <c r="J2561" s="8" t="s">
        <v>38</v>
      </c>
      <c r="K2561" s="8" t="s">
        <v>121</v>
      </c>
      <c r="L2561" s="8" t="s">
        <v>484</v>
      </c>
      <c r="M2561" s="8" t="s">
        <v>485</v>
      </c>
      <c r="N2561" s="12" t="s">
        <v>10880</v>
      </c>
      <c r="O2561" s="22" t="str">
        <f t="shared" si="157"/>
        <v>https://schnell-s3-image.s3.ap-south-1.amazonaws.com/luminator/5760c370-5049-11f1-b96c-3f7dd006fe1f.jpg</v>
      </c>
      <c r="P2561" s="12" t="s">
        <v>10881</v>
      </c>
      <c r="Q2561" s="22" t="str">
        <f t="shared" si="155"/>
        <v>https://schnell-s3-image.s3.ap-south-1.amazonaws.com/luminator/57755ce0-5049-11f1-b96c-3f7dd006fe1f.jpg</v>
      </c>
      <c r="R2561" s="12" t="s">
        <v>10882</v>
      </c>
      <c r="S2561" s="22" t="str">
        <f t="shared" si="156"/>
        <v>https://schnell-s3-image.s3.ap-south-1.amazonaws.com/luminator/57936c30-5049-11f1-b96c-3f7dd006fe1f.jpg</v>
      </c>
      <c r="T2561" s="13" t="s">
        <v>30</v>
      </c>
      <c r="U2561" s="13">
        <v>56</v>
      </c>
      <c r="V2561" s="13" t="s">
        <v>114</v>
      </c>
      <c r="W2561" s="12" t="s">
        <v>459</v>
      </c>
      <c r="X2561" s="22" t="str">
        <f t="shared" si="158"/>
        <v>https://schnell-s3-image.s3.ap-south-1.amazonaws.com/luminator/170ebd80-504a-11f1-b96c-3f7dd006fe1f.jpg</v>
      </c>
      <c r="Y2561" s="8" t="s">
        <v>41</v>
      </c>
      <c r="Z2561" s="14"/>
      <c r="AA2561" s="16" t="s">
        <v>453</v>
      </c>
    </row>
    <row r="2562" spans="1:27" ht="14.4">
      <c r="A2562" s="8">
        <v>2560</v>
      </c>
      <c r="B2562" s="9" t="s">
        <v>22</v>
      </c>
      <c r="C2562" s="9" t="s">
        <v>23</v>
      </c>
      <c r="D2562" s="9" t="s">
        <v>24</v>
      </c>
      <c r="E2562" s="10" t="s">
        <v>395</v>
      </c>
      <c r="F2562" s="8" t="s">
        <v>426</v>
      </c>
      <c r="G2562" s="8" t="s">
        <v>37</v>
      </c>
      <c r="H2562" s="8" t="s">
        <v>30</v>
      </c>
      <c r="I2562" s="8" t="s">
        <v>30</v>
      </c>
      <c r="J2562" s="8" t="s">
        <v>38</v>
      </c>
      <c r="K2562" s="8" t="s">
        <v>65</v>
      </c>
      <c r="L2562" s="8" t="s">
        <v>431</v>
      </c>
      <c r="M2562" s="8" t="s">
        <v>10886</v>
      </c>
      <c r="N2562" s="12" t="s">
        <v>10883</v>
      </c>
      <c r="O2562" s="22" t="str">
        <f t="shared" si="157"/>
        <v>https://schnell-s3-image.s3.ap-south-1.amazonaws.com/luminator/6cf084e0-504a-11f1-b96c-3f7dd006fe1f.jpg</v>
      </c>
      <c r="P2562" s="12" t="s">
        <v>10884</v>
      </c>
      <c r="Q2562" s="22" t="str">
        <f t="shared" si="155"/>
        <v>https://schnell-s3-image.s3.ap-south-1.amazonaws.com/luminator/6d048210-504a-11f1-b96c-3f7dd006fe1f.jpg</v>
      </c>
      <c r="R2562" s="12" t="s">
        <v>10885</v>
      </c>
      <c r="S2562" s="22" t="str">
        <f t="shared" si="156"/>
        <v>https://schnell-s3-image.s3.ap-south-1.amazonaws.com/luminator/6d246620-504a-11f1-b96c-3f7dd006fe1f.jpg</v>
      </c>
      <c r="T2562" s="13" t="s">
        <v>30</v>
      </c>
      <c r="U2562" s="13">
        <v>34</v>
      </c>
      <c r="V2562" s="13" t="s">
        <v>114</v>
      </c>
      <c r="W2562" s="12" t="s">
        <v>427</v>
      </c>
      <c r="X2562" s="22" t="str">
        <f t="shared" si="158"/>
        <v>https://schnell-s3-image.s3.ap-south-1.amazonaws.com/luminator/b8148d80-504b-11f1-b96c-3f7dd006fe1f.jpg</v>
      </c>
      <c r="Y2562" s="8" t="s">
        <v>41</v>
      </c>
      <c r="Z2562" s="14"/>
      <c r="AA2562" s="16" t="s">
        <v>423</v>
      </c>
    </row>
    <row r="2563" spans="1:27" ht="14.4">
      <c r="A2563" s="8">
        <v>2561</v>
      </c>
      <c r="B2563" s="9" t="s">
        <v>22</v>
      </c>
      <c r="C2563" s="9" t="s">
        <v>23</v>
      </c>
      <c r="D2563" s="9" t="s">
        <v>24</v>
      </c>
      <c r="E2563" s="10" t="s">
        <v>395</v>
      </c>
      <c r="F2563" s="8" t="s">
        <v>426</v>
      </c>
      <c r="G2563" s="8" t="s">
        <v>37</v>
      </c>
      <c r="H2563" s="8" t="s">
        <v>30</v>
      </c>
      <c r="I2563" s="8" t="s">
        <v>30</v>
      </c>
      <c r="J2563" s="8" t="s">
        <v>38</v>
      </c>
      <c r="K2563" s="8" t="s">
        <v>121</v>
      </c>
      <c r="L2563" s="8" t="s">
        <v>431</v>
      </c>
      <c r="M2563" s="8" t="s">
        <v>10886</v>
      </c>
      <c r="N2563" s="12" t="s">
        <v>10883</v>
      </c>
      <c r="O2563" s="22" t="str">
        <f t="shared" si="157"/>
        <v>https://schnell-s3-image.s3.ap-south-1.amazonaws.com/luminator/6cf084e0-504a-11f1-b96c-3f7dd006fe1f.jpg</v>
      </c>
      <c r="P2563" s="12" t="s">
        <v>10884</v>
      </c>
      <c r="Q2563" s="22" t="str">
        <f t="shared" ref="Q2563:Q2616" si="159">HYPERLINK(P2563)</f>
        <v>https://schnell-s3-image.s3.ap-south-1.amazonaws.com/luminator/6d048210-504a-11f1-b96c-3f7dd006fe1f.jpg</v>
      </c>
      <c r="R2563" s="12" t="s">
        <v>10885</v>
      </c>
      <c r="S2563" s="22" t="str">
        <f t="shared" ref="S2563:S2616" si="160">HYPERLINK(R2563)</f>
        <v>https://schnell-s3-image.s3.ap-south-1.amazonaws.com/luminator/6d246620-504a-11f1-b96c-3f7dd006fe1f.jpg</v>
      </c>
      <c r="T2563" s="13" t="s">
        <v>30</v>
      </c>
      <c r="U2563" s="13">
        <v>56</v>
      </c>
      <c r="V2563" s="13" t="s">
        <v>114</v>
      </c>
      <c r="W2563" s="12" t="s">
        <v>438</v>
      </c>
      <c r="X2563" s="22" t="str">
        <f t="shared" si="158"/>
        <v>https://schnell-s3-image.s3.ap-south-1.amazonaws.com/luminator/35a2ff80-504b-11f1-b96c-3f7dd006fe1f.jpg</v>
      </c>
      <c r="Y2563" s="8" t="s">
        <v>41</v>
      </c>
      <c r="Z2563" s="14"/>
      <c r="AA2563" s="16" t="s">
        <v>435</v>
      </c>
    </row>
    <row r="2564" spans="1:27" ht="14.4">
      <c r="A2564" s="8">
        <v>2562</v>
      </c>
      <c r="B2564" s="9" t="s">
        <v>22</v>
      </c>
      <c r="C2564" s="9" t="s">
        <v>23</v>
      </c>
      <c r="D2564" s="9" t="s">
        <v>24</v>
      </c>
      <c r="E2564" s="10" t="s">
        <v>395</v>
      </c>
      <c r="F2564" s="8" t="s">
        <v>396</v>
      </c>
      <c r="G2564" s="8" t="s">
        <v>37</v>
      </c>
      <c r="H2564" s="8" t="s">
        <v>30</v>
      </c>
      <c r="I2564" s="8" t="s">
        <v>30</v>
      </c>
      <c r="J2564" s="8" t="s">
        <v>38</v>
      </c>
      <c r="K2564" s="8" t="s">
        <v>65</v>
      </c>
      <c r="L2564" s="8" t="s">
        <v>416</v>
      </c>
      <c r="M2564" s="8" t="s">
        <v>417</v>
      </c>
      <c r="N2564" s="12" t="s">
        <v>10887</v>
      </c>
      <c r="O2564" s="22" t="str">
        <f t="shared" ref="O2564:O2616" si="161">HYPERLINK(N2564)</f>
        <v>https://schnell-s3-image.s3.ap-south-1.amazonaws.com/luminator/effa2240-504c-11f1-b96c-3f7dd006fe1f.jpg</v>
      </c>
      <c r="P2564" s="12" t="s">
        <v>10888</v>
      </c>
      <c r="Q2564" s="22" t="str">
        <f t="shared" si="159"/>
        <v>https://schnell-s3-image.s3.ap-south-1.amazonaws.com/luminator/f00c23a0-504c-11f1-b96c-3f7dd006fe1f.jpg</v>
      </c>
      <c r="R2564" s="12" t="s">
        <v>10889</v>
      </c>
      <c r="S2564" s="22" t="str">
        <f t="shared" si="160"/>
        <v>https://schnell-s3-image.s3.ap-south-1.amazonaws.com/luminator/f01dfdf0-504c-11f1-b96c-3f7dd006fe1f.jpg</v>
      </c>
      <c r="T2564" s="13" t="s">
        <v>30</v>
      </c>
      <c r="U2564" s="13">
        <v>34</v>
      </c>
      <c r="V2564" s="13" t="s">
        <v>114</v>
      </c>
      <c r="W2564" s="12" t="s">
        <v>397</v>
      </c>
      <c r="X2564" s="22" t="str">
        <f t="shared" ref="X2564:X2616" si="162">HYPERLINK(W2564)</f>
        <v>https://schnell-s3-image.s3.ap-south-1.amazonaws.com/luminator/fd5ed330-504d-11f1-b96c-3f7dd006fe1f.jpg</v>
      </c>
      <c r="Y2564" s="8" t="s">
        <v>41</v>
      </c>
      <c r="Z2564" s="14"/>
      <c r="AA2564" s="16" t="s">
        <v>394</v>
      </c>
    </row>
    <row r="2565" spans="1:27" ht="14.4">
      <c r="A2565" s="8">
        <v>2563</v>
      </c>
      <c r="B2565" s="9" t="s">
        <v>22</v>
      </c>
      <c r="C2565" s="9" t="s">
        <v>23</v>
      </c>
      <c r="D2565" s="9" t="s">
        <v>24</v>
      </c>
      <c r="E2565" s="10" t="s">
        <v>1080</v>
      </c>
      <c r="F2565" s="8" t="s">
        <v>10890</v>
      </c>
      <c r="G2565" s="8" t="s">
        <v>37</v>
      </c>
      <c r="H2565" s="8" t="s">
        <v>30</v>
      </c>
      <c r="I2565" s="8" t="s">
        <v>30</v>
      </c>
      <c r="J2565" s="8" t="s">
        <v>217</v>
      </c>
      <c r="K2565" s="8" t="s">
        <v>121</v>
      </c>
      <c r="L2565" s="8" t="s">
        <v>10894</v>
      </c>
      <c r="M2565" s="8" t="s">
        <v>7683</v>
      </c>
      <c r="N2565" s="12" t="s">
        <v>10891</v>
      </c>
      <c r="O2565" s="22" t="str">
        <f t="shared" si="161"/>
        <v>https://schnell-s3-image.s3.ap-south-1.amazonaws.com/luminator/71e12430-6a0f-11f1-9f26-1933a71d8661.jpg</v>
      </c>
      <c r="P2565" s="12" t="s">
        <v>10892</v>
      </c>
      <c r="Q2565" s="22" t="str">
        <f t="shared" si="159"/>
        <v>https://schnell-s3-image.s3.ap-south-1.amazonaws.com/luminator/7207e610-6a0f-11f1-9f26-1933a71d8661.jpg</v>
      </c>
      <c r="R2565" s="12" t="s">
        <v>10893</v>
      </c>
      <c r="S2565" s="22" t="str">
        <f t="shared" si="160"/>
        <v>https://schnell-s3-image.s3.ap-south-1.amazonaws.com/luminator/721bbc30-6a0f-11f1-9f26-1933a71d8661.jpg</v>
      </c>
      <c r="T2565" s="13" t="s">
        <v>30</v>
      </c>
      <c r="U2565" s="13">
        <v>56</v>
      </c>
      <c r="V2565" s="13" t="s">
        <v>114</v>
      </c>
      <c r="W2565" s="12" t="s">
        <v>14733</v>
      </c>
      <c r="X2565" s="22" t="str">
        <f t="shared" si="162"/>
        <v>https://schnell-s3-image.s3.ap-south-1.amazonaws.com/luminator/f5feb480-6a0f-11f1-9f26-1933a71d8661.jpg</v>
      </c>
      <c r="Y2565" s="8" t="s">
        <v>41</v>
      </c>
      <c r="Z2565" s="14"/>
      <c r="AA2565" s="16" t="s">
        <v>14732</v>
      </c>
    </row>
    <row r="2566" spans="1:27" ht="14.4">
      <c r="A2566" s="8">
        <v>2564</v>
      </c>
      <c r="B2566" s="9" t="s">
        <v>22</v>
      </c>
      <c r="C2566" s="9" t="s">
        <v>23</v>
      </c>
      <c r="D2566" s="9" t="s">
        <v>24</v>
      </c>
      <c r="E2566" s="10" t="s">
        <v>1080</v>
      </c>
      <c r="F2566" s="8" t="s">
        <v>10895</v>
      </c>
      <c r="G2566" s="8" t="s">
        <v>37</v>
      </c>
      <c r="H2566" s="8" t="s">
        <v>30</v>
      </c>
      <c r="I2566" s="8" t="s">
        <v>30</v>
      </c>
      <c r="J2566" s="8" t="s">
        <v>217</v>
      </c>
      <c r="K2566" s="8" t="s">
        <v>121</v>
      </c>
      <c r="L2566" s="8" t="s">
        <v>10899</v>
      </c>
      <c r="M2566" s="8" t="s">
        <v>10900</v>
      </c>
      <c r="N2566" s="12" t="s">
        <v>10896</v>
      </c>
      <c r="O2566" s="22" t="str">
        <f t="shared" si="161"/>
        <v>https://schnell-s3-image.s3.ap-south-1.amazonaws.com/luminator/8fb28b60-6a10-11f1-9f26-1933a71d8661.jpg</v>
      </c>
      <c r="P2566" s="12" t="s">
        <v>10897</v>
      </c>
      <c r="Q2566" s="22" t="str">
        <f t="shared" si="159"/>
        <v>https://schnell-s3-image.s3.ap-south-1.amazonaws.com/luminator/8fd83bd0-6a10-11f1-9f26-1933a71d8661.jpg</v>
      </c>
      <c r="R2566" s="12" t="s">
        <v>10898</v>
      </c>
      <c r="S2566" s="22" t="str">
        <f t="shared" si="160"/>
        <v>https://schnell-s3-image.s3.ap-south-1.amazonaws.com/luminator/900d0770-6a10-11f1-9f26-1933a71d8661.jpg</v>
      </c>
      <c r="T2566" s="13" t="s">
        <v>30</v>
      </c>
      <c r="U2566" s="13">
        <v>56</v>
      </c>
      <c r="V2566" s="13" t="s">
        <v>114</v>
      </c>
      <c r="W2566" s="12" t="s">
        <v>14735</v>
      </c>
      <c r="X2566" s="22" t="str">
        <f t="shared" si="162"/>
        <v>https://schnell-s3-image.s3.ap-south-1.amazonaws.com/luminator/dba37660-6a10-11f1-9f26-1933a71d8661.jpg</v>
      </c>
      <c r="Y2566" s="8" t="s">
        <v>41</v>
      </c>
      <c r="Z2566" s="14"/>
      <c r="AA2566" s="16" t="s">
        <v>14734</v>
      </c>
    </row>
    <row r="2567" spans="1:27" ht="14.4">
      <c r="A2567" s="8">
        <v>2565</v>
      </c>
      <c r="B2567" s="9" t="s">
        <v>22</v>
      </c>
      <c r="C2567" s="9" t="s">
        <v>23</v>
      </c>
      <c r="D2567" s="9" t="s">
        <v>24</v>
      </c>
      <c r="E2567" s="10" t="s">
        <v>1080</v>
      </c>
      <c r="F2567" s="8" t="s">
        <v>10901</v>
      </c>
      <c r="G2567" s="8" t="s">
        <v>37</v>
      </c>
      <c r="H2567" s="8" t="s">
        <v>30</v>
      </c>
      <c r="I2567" s="8" t="s">
        <v>30</v>
      </c>
      <c r="J2567" s="8" t="s">
        <v>1611</v>
      </c>
      <c r="K2567" s="8" t="s">
        <v>121</v>
      </c>
      <c r="L2567" s="8" t="s">
        <v>7252</v>
      </c>
      <c r="M2567" s="8" t="s">
        <v>10907</v>
      </c>
      <c r="N2567" s="12" t="s">
        <v>10902</v>
      </c>
      <c r="O2567" s="22" t="str">
        <f t="shared" si="161"/>
        <v>https://schnell-s3-image.s3.ap-south-1.amazonaws.com/luminator/330240d0-6a11-11f1-9f26-1933a71d8661.jpg</v>
      </c>
      <c r="P2567" s="12" t="s">
        <v>10904</v>
      </c>
      <c r="Q2567" s="22" t="str">
        <f t="shared" si="159"/>
        <v>https://schnell-s3-image.s3.ap-south-1.amazonaws.com/luminator/33286670-6a11-11f1-9f26-1933a71d8661.jpg</v>
      </c>
      <c r="R2567" s="12" t="s">
        <v>10905</v>
      </c>
      <c r="S2567" s="22" t="str">
        <f t="shared" si="160"/>
        <v>https://schnell-s3-image.s3.ap-south-1.amazonaws.com/luminator/3340a960-6a11-11f1-9f26-1933a71d8661.jpg</v>
      </c>
      <c r="T2567" s="13" t="s">
        <v>30</v>
      </c>
      <c r="U2567" s="13">
        <v>56</v>
      </c>
      <c r="V2567" s="13" t="s">
        <v>114</v>
      </c>
      <c r="W2567" s="12" t="s">
        <v>14737</v>
      </c>
      <c r="X2567" s="22" t="str">
        <f t="shared" si="162"/>
        <v>https://schnell-s3-image.s3.ap-south-1.amazonaws.com/luminator/d8436600-6a11-11f1-9f26-1933a71d8661.jpg</v>
      </c>
      <c r="Y2567" s="8" t="s">
        <v>41</v>
      </c>
      <c r="Z2567" s="14"/>
      <c r="AA2567" s="16" t="s">
        <v>14736</v>
      </c>
    </row>
    <row r="2568" spans="1:27" ht="14.4">
      <c r="A2568" s="8">
        <v>2566</v>
      </c>
      <c r="B2568" s="9" t="s">
        <v>22</v>
      </c>
      <c r="C2568" s="9" t="s">
        <v>23</v>
      </c>
      <c r="D2568" s="9" t="s">
        <v>24</v>
      </c>
      <c r="E2568" s="10" t="s">
        <v>1080</v>
      </c>
      <c r="F2568" s="8" t="s">
        <v>10908</v>
      </c>
      <c r="G2568" s="8" t="s">
        <v>37</v>
      </c>
      <c r="H2568" s="8" t="s">
        <v>30</v>
      </c>
      <c r="I2568" s="8" t="s">
        <v>30</v>
      </c>
      <c r="J2568" s="8" t="s">
        <v>217</v>
      </c>
      <c r="K2568" s="8" t="s">
        <v>121</v>
      </c>
      <c r="L2568" s="8" t="s">
        <v>10912</v>
      </c>
      <c r="M2568" s="8" t="s">
        <v>10913</v>
      </c>
      <c r="N2568" s="12" t="s">
        <v>10909</v>
      </c>
      <c r="O2568" s="22" t="str">
        <f t="shared" si="161"/>
        <v>https://schnell-s3-image.s3.ap-south-1.amazonaws.com/luminator/9d3b2290-6a12-11f1-9f26-1933a71d8661.jpg</v>
      </c>
      <c r="P2568" s="12" t="s">
        <v>10910</v>
      </c>
      <c r="Q2568" s="22" t="str">
        <f t="shared" si="159"/>
        <v>https://schnell-s3-image.s3.ap-south-1.amazonaws.com/luminator/9d6789c0-6a12-11f1-9f26-1933a71d8661.jpg</v>
      </c>
      <c r="R2568" s="12" t="s">
        <v>10911</v>
      </c>
      <c r="S2568" s="22" t="str">
        <f t="shared" si="160"/>
        <v>https://schnell-s3-image.s3.ap-south-1.amazonaws.com/luminator/9daa1100-6a12-11f1-9f26-1933a71d8661.jpg</v>
      </c>
      <c r="T2568" s="13" t="s">
        <v>30</v>
      </c>
      <c r="U2568" s="13">
        <v>56</v>
      </c>
      <c r="V2568" s="13" t="s">
        <v>114</v>
      </c>
      <c r="W2568" s="12" t="s">
        <v>14739</v>
      </c>
      <c r="X2568" s="22" t="str">
        <f t="shared" si="162"/>
        <v>https://schnell-s3-image.s3.ap-south-1.amazonaws.com/luminator/4894cbf0-6a13-11f1-9f26-1933a71d8661.jpg</v>
      </c>
      <c r="Y2568" s="8" t="s">
        <v>41</v>
      </c>
      <c r="Z2568" s="14"/>
      <c r="AA2568" s="16" t="s">
        <v>14738</v>
      </c>
    </row>
    <row r="2569" spans="1:27" ht="14.4">
      <c r="A2569" s="8">
        <v>2567</v>
      </c>
      <c r="B2569" s="9" t="s">
        <v>22</v>
      </c>
      <c r="C2569" s="9" t="s">
        <v>23</v>
      </c>
      <c r="D2569" s="9" t="s">
        <v>24</v>
      </c>
      <c r="E2569" s="10" t="s">
        <v>1080</v>
      </c>
      <c r="F2569" s="8" t="s">
        <v>10914</v>
      </c>
      <c r="G2569" s="8" t="s">
        <v>37</v>
      </c>
      <c r="H2569" s="8" t="s">
        <v>30</v>
      </c>
      <c r="I2569" s="8" t="s">
        <v>30</v>
      </c>
      <c r="J2569" s="8" t="s">
        <v>122</v>
      </c>
      <c r="K2569" s="8" t="s">
        <v>121</v>
      </c>
      <c r="L2569" s="8" t="s">
        <v>10918</v>
      </c>
      <c r="M2569" s="8" t="s">
        <v>10919</v>
      </c>
      <c r="N2569" s="12" t="s">
        <v>10915</v>
      </c>
      <c r="O2569" s="22" t="str">
        <f t="shared" si="161"/>
        <v>https://schnell-s3-image.s3.ap-south-1.amazonaws.com/luminator/2c2764c0-6a16-11f1-bfef-b384fa8565a6.jpg</v>
      </c>
      <c r="P2569" s="12" t="s">
        <v>10916</v>
      </c>
      <c r="Q2569" s="22" t="str">
        <f t="shared" si="159"/>
        <v>https://schnell-s3-image.s3.ap-south-1.amazonaws.com/luminator/2c960510-6a16-11f1-bfef-b384fa8565a6.jpg</v>
      </c>
      <c r="R2569" s="12" t="s">
        <v>10917</v>
      </c>
      <c r="S2569" s="22" t="str">
        <f t="shared" si="160"/>
        <v>https://schnell-s3-image.s3.ap-south-1.amazonaws.com/luminator/2ce44c20-6a16-11f1-bfef-b384fa8565a6.jpg</v>
      </c>
      <c r="T2569" s="13" t="s">
        <v>30</v>
      </c>
      <c r="U2569" s="13">
        <v>56</v>
      </c>
      <c r="V2569" s="13" t="s">
        <v>114</v>
      </c>
      <c r="W2569" s="12" t="s">
        <v>14741</v>
      </c>
      <c r="X2569" s="22" t="str">
        <f t="shared" si="162"/>
        <v>https://schnell-s3-image.s3.ap-south-1.amazonaws.com/luminator/537a3a20-6a16-11f1-bfef-b384fa8565a6.jpg</v>
      </c>
      <c r="Y2569" s="8" t="s">
        <v>41</v>
      </c>
      <c r="Z2569" s="14"/>
      <c r="AA2569" s="16" t="s">
        <v>14740</v>
      </c>
    </row>
    <row r="2570" spans="1:27" ht="14.4">
      <c r="A2570" s="8">
        <v>2568</v>
      </c>
      <c r="B2570" s="9" t="s">
        <v>22</v>
      </c>
      <c r="C2570" s="9" t="s">
        <v>23</v>
      </c>
      <c r="D2570" s="9" t="s">
        <v>24</v>
      </c>
      <c r="E2570" s="10" t="s">
        <v>1080</v>
      </c>
      <c r="F2570" s="8" t="s">
        <v>10920</v>
      </c>
      <c r="G2570" s="8" t="s">
        <v>37</v>
      </c>
      <c r="H2570" s="8" t="s">
        <v>30</v>
      </c>
      <c r="I2570" s="8" t="s">
        <v>30</v>
      </c>
      <c r="J2570" s="8" t="s">
        <v>217</v>
      </c>
      <c r="K2570" s="8" t="s">
        <v>121</v>
      </c>
      <c r="L2570" s="8" t="s">
        <v>10924</v>
      </c>
      <c r="M2570" s="8" t="s">
        <v>10925</v>
      </c>
      <c r="N2570" s="12" t="s">
        <v>10921</v>
      </c>
      <c r="O2570" s="22" t="str">
        <f t="shared" si="161"/>
        <v>https://schnell-s3-image.s3.ap-south-1.amazonaws.com/luminator/6beec730-76a8-11f1-8493-d3942a74df0a.jpg</v>
      </c>
      <c r="P2570" s="12" t="s">
        <v>10922</v>
      </c>
      <c r="Q2570" s="22" t="str">
        <f t="shared" si="159"/>
        <v>https://schnell-s3-image.s3.ap-south-1.amazonaws.com/luminator/6c01da00-76a8-11f1-8493-d3942a74df0a.jpg</v>
      </c>
      <c r="R2570" s="12" t="s">
        <v>10923</v>
      </c>
      <c r="S2570" s="22" t="str">
        <f t="shared" si="160"/>
        <v>https://schnell-s3-image.s3.ap-south-1.amazonaws.com/luminator/6c2344b0-76a8-11f1-8493-d3942a74df0a.jpg</v>
      </c>
      <c r="T2570" s="13" t="s">
        <v>30</v>
      </c>
      <c r="U2570" s="13">
        <v>56</v>
      </c>
      <c r="V2570" s="13" t="s">
        <v>114</v>
      </c>
      <c r="W2570" s="12" t="s">
        <v>14743</v>
      </c>
      <c r="X2570" s="22" t="str">
        <f t="shared" si="162"/>
        <v>https://schnell-s3-image.s3.ap-south-1.amazonaws.com/luminator/ee0256b0-76a8-11f1-8493-d3942a74df0a.jpg</v>
      </c>
      <c r="Y2570" s="8" t="s">
        <v>41</v>
      </c>
      <c r="Z2570" s="14"/>
      <c r="AA2570" s="16" t="s">
        <v>14742</v>
      </c>
    </row>
    <row r="2571" spans="1:27" ht="14.4">
      <c r="A2571" s="8">
        <v>2569</v>
      </c>
      <c r="B2571" s="9" t="s">
        <v>22</v>
      </c>
      <c r="C2571" s="9" t="s">
        <v>23</v>
      </c>
      <c r="D2571" s="9" t="s">
        <v>24</v>
      </c>
      <c r="E2571" s="10" t="s">
        <v>1080</v>
      </c>
      <c r="F2571" s="8" t="s">
        <v>10926</v>
      </c>
      <c r="G2571" s="8" t="s">
        <v>37</v>
      </c>
      <c r="H2571" s="8" t="s">
        <v>30</v>
      </c>
      <c r="I2571" s="8" t="s">
        <v>30</v>
      </c>
      <c r="J2571" s="8" t="s">
        <v>1611</v>
      </c>
      <c r="K2571" s="8" t="s">
        <v>121</v>
      </c>
      <c r="L2571" s="8" t="s">
        <v>10930</v>
      </c>
      <c r="M2571" s="8" t="s">
        <v>10931</v>
      </c>
      <c r="N2571" s="12" t="s">
        <v>10927</v>
      </c>
      <c r="O2571" s="22" t="str">
        <f t="shared" si="161"/>
        <v>https://schnell-s3-image.s3.ap-south-1.amazonaws.com/luminator/796dddf0-76a9-11f1-8493-d3942a74df0a.jpg</v>
      </c>
      <c r="P2571" s="12" t="s">
        <v>10928</v>
      </c>
      <c r="Q2571" s="22" t="str">
        <f t="shared" si="159"/>
        <v>https://schnell-s3-image.s3.ap-south-1.amazonaws.com/luminator/79842510-76a9-11f1-8493-d3942a74df0a.jpg</v>
      </c>
      <c r="R2571" s="12" t="s">
        <v>10929</v>
      </c>
      <c r="S2571" s="22" t="str">
        <f t="shared" si="160"/>
        <v>https://schnell-s3-image.s3.ap-south-1.amazonaws.com/luminator/79a65310-76a9-11f1-8493-d3942a74df0a.jpg</v>
      </c>
      <c r="T2571" s="13" t="s">
        <v>30</v>
      </c>
      <c r="U2571" s="13">
        <v>56</v>
      </c>
      <c r="V2571" s="13" t="s">
        <v>114</v>
      </c>
      <c r="W2571" s="12" t="s">
        <v>14745</v>
      </c>
      <c r="X2571" s="22" t="str">
        <f t="shared" si="162"/>
        <v>https://schnell-s3-image.s3.ap-south-1.amazonaws.com/luminator/abac4360-76a9-11f1-8493-d3942a74df0a.jpg</v>
      </c>
      <c r="Y2571" s="8" t="s">
        <v>41</v>
      </c>
      <c r="Z2571" s="14"/>
      <c r="AA2571" s="16" t="s">
        <v>14744</v>
      </c>
    </row>
    <row r="2572" spans="1:27" ht="14.4">
      <c r="A2572" s="8">
        <v>2570</v>
      </c>
      <c r="B2572" s="9" t="s">
        <v>22</v>
      </c>
      <c r="C2572" s="9" t="s">
        <v>23</v>
      </c>
      <c r="D2572" s="9" t="s">
        <v>24</v>
      </c>
      <c r="E2572" s="10" t="s">
        <v>2993</v>
      </c>
      <c r="F2572" s="8" t="s">
        <v>10932</v>
      </c>
      <c r="G2572" s="8" t="s">
        <v>37</v>
      </c>
      <c r="H2572" s="8" t="s">
        <v>30</v>
      </c>
      <c r="I2572" s="8" t="s">
        <v>30</v>
      </c>
      <c r="J2572" s="8" t="s">
        <v>217</v>
      </c>
      <c r="K2572" s="8" t="s">
        <v>121</v>
      </c>
      <c r="L2572" s="8" t="s">
        <v>10936</v>
      </c>
      <c r="M2572" s="8" t="s">
        <v>10937</v>
      </c>
      <c r="N2572" s="12" t="s">
        <v>10933</v>
      </c>
      <c r="O2572" s="22" t="str">
        <f t="shared" si="161"/>
        <v>https://schnell-s3-image.s3.ap-south-1.amazonaws.com/luminator/f2aef4f0-7c31-11f1-8294-e9f55829239b.jpg</v>
      </c>
      <c r="P2572" s="12" t="s">
        <v>10934</v>
      </c>
      <c r="Q2572" s="22" t="str">
        <f t="shared" si="159"/>
        <v>https://schnell-s3-image.s3.ap-south-1.amazonaws.com/luminator/f2c5ff60-7c31-11f1-8294-e9f55829239b.jpg</v>
      </c>
      <c r="R2572" s="12" t="s">
        <v>10935</v>
      </c>
      <c r="S2572" s="22" t="str">
        <f t="shared" si="160"/>
        <v>https://schnell-s3-image.s3.ap-south-1.amazonaws.com/luminator/f2dabfe0-7c31-11f1-8294-e9f55829239b.jpg</v>
      </c>
      <c r="T2572" s="13" t="s">
        <v>30</v>
      </c>
      <c r="U2572" s="13">
        <v>56</v>
      </c>
      <c r="V2572" s="13" t="s">
        <v>114</v>
      </c>
      <c r="W2572" s="12" t="s">
        <v>14747</v>
      </c>
      <c r="X2572" s="22" t="str">
        <f t="shared" si="162"/>
        <v>https://schnell-s3-image.s3.ap-south-1.amazonaws.com/luminator/5ac9f530-7c32-11f1-8294-e9f55829239b.jpg</v>
      </c>
      <c r="Y2572" s="8" t="s">
        <v>41</v>
      </c>
      <c r="Z2572" s="14"/>
      <c r="AA2572" s="16" t="s">
        <v>14746</v>
      </c>
    </row>
    <row r="2573" spans="1:27" ht="14.4">
      <c r="A2573" s="8">
        <v>2571</v>
      </c>
      <c r="B2573" s="9" t="s">
        <v>22</v>
      </c>
      <c r="C2573" s="9" t="s">
        <v>23</v>
      </c>
      <c r="D2573" s="9" t="s">
        <v>24</v>
      </c>
      <c r="E2573" s="10" t="s">
        <v>27</v>
      </c>
      <c r="F2573" s="8" t="s">
        <v>42</v>
      </c>
      <c r="G2573" s="8" t="s">
        <v>37</v>
      </c>
      <c r="H2573" s="8" t="s">
        <v>49</v>
      </c>
      <c r="I2573" s="8" t="s">
        <v>50</v>
      </c>
      <c r="J2573" s="8" t="s">
        <v>38</v>
      </c>
      <c r="K2573" s="8" t="s">
        <v>76</v>
      </c>
      <c r="L2573" s="8" t="s">
        <v>47</v>
      </c>
      <c r="M2573" s="8" t="s">
        <v>48</v>
      </c>
      <c r="N2573" s="17" t="s">
        <v>43</v>
      </c>
      <c r="O2573" s="22" t="str">
        <f t="shared" si="161"/>
        <v>https://schnell-s3-image.s3.ap-south-1.amazonaws.com/luminator/97ff77b0-9699-11f0-9237-0f996ebf31bb.jpg</v>
      </c>
      <c r="P2573" s="17" t="s">
        <v>44</v>
      </c>
      <c r="Q2573" s="22" t="str">
        <f t="shared" si="159"/>
        <v>https://schnell-s3-image.s3.ap-south-1.amazonaws.com/luminator/986601b0-9699-11f0-9237-0f996ebf31bb.jpg</v>
      </c>
      <c r="R2573" s="17" t="s">
        <v>45</v>
      </c>
      <c r="S2573" s="22" t="str">
        <f t="shared" si="160"/>
        <v>https://schnell-s3-image.s3.ap-south-1.amazonaws.com/luminator/989f8840-9699-11f0-9237-0f996ebf31bb.jpg</v>
      </c>
      <c r="T2573" s="13" t="s">
        <v>29</v>
      </c>
      <c r="U2573" s="18">
        <v>104</v>
      </c>
      <c r="V2573" s="13" t="s">
        <v>191</v>
      </c>
      <c r="W2573" s="19" t="s">
        <v>14780</v>
      </c>
      <c r="X2573" s="22" t="str">
        <f t="shared" si="162"/>
        <v>https://schnell-s3-image.s3.ap-south-1.amazonaws.com/luminator/cb2dd390-0fc8-11f1-b8bd-7308196139d9.jpg</v>
      </c>
      <c r="Y2573" s="8" t="s">
        <v>41</v>
      </c>
      <c r="Z2573" s="20"/>
      <c r="AA2573" s="6" t="s">
        <v>14748</v>
      </c>
    </row>
    <row r="2574" spans="1:27" ht="14.4">
      <c r="A2574" s="8">
        <v>2572</v>
      </c>
      <c r="B2574" s="9" t="s">
        <v>22</v>
      </c>
      <c r="C2574" s="9" t="s">
        <v>23</v>
      </c>
      <c r="D2574" s="9" t="s">
        <v>24</v>
      </c>
      <c r="E2574" s="10" t="s">
        <v>527</v>
      </c>
      <c r="F2574" s="8" t="s">
        <v>540</v>
      </c>
      <c r="G2574" s="8" t="s">
        <v>37</v>
      </c>
      <c r="H2574" s="8" t="s">
        <v>49</v>
      </c>
      <c r="I2574" s="8" t="s">
        <v>50</v>
      </c>
      <c r="J2574" s="8" t="s">
        <v>38</v>
      </c>
      <c r="K2574" s="8" t="s">
        <v>28</v>
      </c>
      <c r="L2574" s="8" t="s">
        <v>544</v>
      </c>
      <c r="M2574" s="8" t="s">
        <v>545</v>
      </c>
      <c r="N2574" s="17" t="s">
        <v>541</v>
      </c>
      <c r="O2574" s="22" t="str">
        <f t="shared" si="161"/>
        <v>https://schnell-s3-image.s3.ap-south-1.amazonaws.com/luminator/963f4f20-96af-11f0-9912-2d003ef3fe1a.jpg</v>
      </c>
      <c r="P2574" s="17" t="s">
        <v>542</v>
      </c>
      <c r="Q2574" s="22" t="str">
        <f t="shared" si="159"/>
        <v>https://schnell-s3-image.s3.ap-south-1.amazonaws.com/luminator/966f5fd0-96af-11f0-9912-2d003ef3fe1a.jpg</v>
      </c>
      <c r="R2574" s="14" t="s">
        <v>30</v>
      </c>
      <c r="S2574" s="22" t="str">
        <f t="shared" si="160"/>
        <v>-</v>
      </c>
      <c r="T2574" s="13" t="s">
        <v>29</v>
      </c>
      <c r="U2574" s="18">
        <v>78</v>
      </c>
      <c r="V2574" s="13" t="s">
        <v>191</v>
      </c>
      <c r="W2574" s="19" t="s">
        <v>14781</v>
      </c>
      <c r="X2574" s="22" t="str">
        <f t="shared" si="162"/>
        <v>https://schnell-s3-image.s3.ap-south-1.amazonaws.com/luminator/dec37b70-3715-11f1-a4cd-3fe38899b600.jpg</v>
      </c>
      <c r="Y2574" s="8" t="s">
        <v>41</v>
      </c>
      <c r="Z2574" s="20"/>
      <c r="AA2574" s="6" t="s">
        <v>14749</v>
      </c>
    </row>
    <row r="2575" spans="1:27" ht="14.4">
      <c r="A2575" s="8">
        <v>2573</v>
      </c>
      <c r="B2575" s="9" t="s">
        <v>22</v>
      </c>
      <c r="C2575" s="9" t="s">
        <v>23</v>
      </c>
      <c r="D2575" s="9" t="s">
        <v>24</v>
      </c>
      <c r="E2575" s="10" t="s">
        <v>1006</v>
      </c>
      <c r="F2575" s="8" t="s">
        <v>1017</v>
      </c>
      <c r="G2575" s="8" t="s">
        <v>37</v>
      </c>
      <c r="H2575" s="8" t="s">
        <v>49</v>
      </c>
      <c r="I2575" s="8" t="s">
        <v>50</v>
      </c>
      <c r="J2575" s="8" t="s">
        <v>38</v>
      </c>
      <c r="K2575" s="8" t="s">
        <v>28</v>
      </c>
      <c r="L2575" s="8" t="s">
        <v>1020</v>
      </c>
      <c r="M2575" s="8" t="s">
        <v>1021</v>
      </c>
      <c r="N2575" s="17" t="s">
        <v>1018</v>
      </c>
      <c r="O2575" s="22" t="str">
        <f t="shared" si="161"/>
        <v>https://schnell-s3-image.s3.ap-south-1.amazonaws.com/luminator/0316c730-96ca-11f0-af40-eb93152c4bf4.jpg</v>
      </c>
      <c r="P2575" s="17" t="s">
        <v>1019</v>
      </c>
      <c r="Q2575" s="22" t="str">
        <f t="shared" si="159"/>
        <v>https://schnell-s3-image.s3.ap-south-1.amazonaws.com/luminator/03b243e0-96ca-11f0-af40-eb93152c4bf4.jpg</v>
      </c>
      <c r="R2575" s="14" t="s">
        <v>30</v>
      </c>
      <c r="S2575" s="22" t="str">
        <f t="shared" si="160"/>
        <v>-</v>
      </c>
      <c r="T2575" s="13" t="s">
        <v>29</v>
      </c>
      <c r="U2575" s="18">
        <v>78</v>
      </c>
      <c r="V2575" s="13" t="s">
        <v>191</v>
      </c>
      <c r="W2575" s="19" t="s">
        <v>14782</v>
      </c>
      <c r="X2575" s="22" t="str">
        <f t="shared" si="162"/>
        <v>https://schnell-s3-image.s3.ap-south-1.amazonaws.com/luminator/a88a4130-4488-11f1-95d6-d931cde79692.jpg</v>
      </c>
      <c r="Y2575" s="8" t="s">
        <v>41</v>
      </c>
      <c r="Z2575" s="20"/>
      <c r="AA2575" s="6" t="s">
        <v>14750</v>
      </c>
    </row>
    <row r="2576" spans="1:27" ht="14.4">
      <c r="A2576" s="8">
        <v>2574</v>
      </c>
      <c r="B2576" s="9" t="s">
        <v>22</v>
      </c>
      <c r="C2576" s="9" t="s">
        <v>23</v>
      </c>
      <c r="D2576" s="9" t="s">
        <v>24</v>
      </c>
      <c r="E2576" s="10" t="s">
        <v>1088</v>
      </c>
      <c r="F2576" s="8" t="s">
        <v>1095</v>
      </c>
      <c r="G2576" s="8" t="s">
        <v>37</v>
      </c>
      <c r="H2576" s="8" t="s">
        <v>49</v>
      </c>
      <c r="I2576" s="8" t="s">
        <v>50</v>
      </c>
      <c r="J2576" s="8" t="s">
        <v>122</v>
      </c>
      <c r="K2576" s="8" t="s">
        <v>28</v>
      </c>
      <c r="L2576" s="8" t="s">
        <v>1098</v>
      </c>
      <c r="M2576" s="8" t="s">
        <v>1099</v>
      </c>
      <c r="N2576" s="17" t="s">
        <v>1096</v>
      </c>
      <c r="O2576" s="22" t="str">
        <f t="shared" si="161"/>
        <v>https://schnell-s3-image.s3.ap-south-1.amazonaws.com/luminator/3948f370-9777-11f0-a3a5-7985c5b469cc.jpg</v>
      </c>
      <c r="P2576" s="17" t="s">
        <v>1097</v>
      </c>
      <c r="Q2576" s="22" t="str">
        <f t="shared" si="159"/>
        <v>https://schnell-s3-image.s3.ap-south-1.amazonaws.com/luminator/3968d780-9777-11f0-a3a5-7985c5b469cc.jpg</v>
      </c>
      <c r="R2576" s="14" t="s">
        <v>30</v>
      </c>
      <c r="S2576" s="22" t="str">
        <f t="shared" si="160"/>
        <v>-</v>
      </c>
      <c r="T2576" s="13" t="s">
        <v>29</v>
      </c>
      <c r="U2576" s="18">
        <v>78</v>
      </c>
      <c r="V2576" s="13" t="s">
        <v>191</v>
      </c>
      <c r="W2576" s="19" t="s">
        <v>6305</v>
      </c>
      <c r="X2576" s="22" t="str">
        <f t="shared" si="162"/>
        <v>https://schnell-s3-image.s3.ap-south-1.amazonaws.com/luminator/4ef1f940-3e2c-11f1-bf1b-b361c2354d69.jpg</v>
      </c>
      <c r="Y2576" s="8" t="s">
        <v>41</v>
      </c>
      <c r="Z2576" s="20"/>
      <c r="AA2576" s="6" t="s">
        <v>6303</v>
      </c>
    </row>
    <row r="2577" spans="1:27" ht="14.4">
      <c r="A2577" s="8">
        <v>2575</v>
      </c>
      <c r="B2577" s="9" t="s">
        <v>22</v>
      </c>
      <c r="C2577" s="9" t="s">
        <v>23</v>
      </c>
      <c r="D2577" s="9" t="s">
        <v>24</v>
      </c>
      <c r="E2577" s="10" t="s">
        <v>1118</v>
      </c>
      <c r="F2577" s="8" t="s">
        <v>1135</v>
      </c>
      <c r="G2577" s="8" t="s">
        <v>37</v>
      </c>
      <c r="H2577" s="8" t="s">
        <v>49</v>
      </c>
      <c r="I2577" s="8" t="s">
        <v>50</v>
      </c>
      <c r="J2577" s="8" t="s">
        <v>122</v>
      </c>
      <c r="K2577" s="8" t="s">
        <v>121</v>
      </c>
      <c r="L2577" s="8" t="s">
        <v>1138</v>
      </c>
      <c r="M2577" s="8" t="s">
        <v>1139</v>
      </c>
      <c r="N2577" s="17" t="s">
        <v>1136</v>
      </c>
      <c r="O2577" s="22" t="str">
        <f t="shared" si="161"/>
        <v>https://schnell-s3-image.s3.ap-south-1.amazonaws.com/luminator/6775d2d0-9778-11f0-a3a5-7985c5b469cc.jpg</v>
      </c>
      <c r="P2577" s="17" t="s">
        <v>1137</v>
      </c>
      <c r="Q2577" s="22" t="str">
        <f t="shared" si="159"/>
        <v>https://schnell-s3-image.s3.ap-south-1.amazonaws.com/luminator/67925b80-9778-11f0-a3a5-7985c5b469cc.jpg</v>
      </c>
      <c r="R2577" s="14" t="s">
        <v>30</v>
      </c>
      <c r="S2577" s="22" t="str">
        <f t="shared" si="160"/>
        <v>-</v>
      </c>
      <c r="T2577" s="13" t="s">
        <v>29</v>
      </c>
      <c r="U2577" s="18">
        <v>56</v>
      </c>
      <c r="V2577" s="13" t="s">
        <v>191</v>
      </c>
      <c r="W2577" s="19" t="s">
        <v>14783</v>
      </c>
      <c r="X2577" s="22" t="str">
        <f t="shared" si="162"/>
        <v>https://schnell-s3-image.s3.ap-south-1.amazonaws.com/luminator/a28b5b00-178f-11f1-9e38-6d1fbd735a0c.jpg</v>
      </c>
      <c r="Y2577" s="8" t="s">
        <v>41</v>
      </c>
      <c r="Z2577" s="20"/>
      <c r="AA2577" s="6" t="s">
        <v>14751</v>
      </c>
    </row>
    <row r="2578" spans="1:27" ht="14.4">
      <c r="A2578" s="8">
        <v>2576</v>
      </c>
      <c r="B2578" s="9" t="s">
        <v>22</v>
      </c>
      <c r="C2578" s="9" t="s">
        <v>23</v>
      </c>
      <c r="D2578" s="9" t="s">
        <v>24</v>
      </c>
      <c r="E2578" s="10" t="s">
        <v>1164</v>
      </c>
      <c r="F2578" s="8" t="s">
        <v>1208</v>
      </c>
      <c r="G2578" s="8" t="s">
        <v>37</v>
      </c>
      <c r="H2578" s="8" t="s">
        <v>30</v>
      </c>
      <c r="I2578" s="8" t="s">
        <v>30</v>
      </c>
      <c r="J2578" s="8" t="s">
        <v>38</v>
      </c>
      <c r="K2578" s="8" t="s">
        <v>28</v>
      </c>
      <c r="L2578" s="8" t="s">
        <v>1211</v>
      </c>
      <c r="M2578" s="8" t="s">
        <v>1212</v>
      </c>
      <c r="N2578" s="17" t="s">
        <v>1209</v>
      </c>
      <c r="O2578" s="22" t="str">
        <f t="shared" si="161"/>
        <v>https://schnell-s3-image.s3.ap-south-1.amazonaws.com/luminator/34881dc0-977c-11f0-b4c4-13201fe7ea46.jpg</v>
      </c>
      <c r="P2578" s="17" t="s">
        <v>1210</v>
      </c>
      <c r="Q2578" s="22" t="str">
        <f t="shared" si="159"/>
        <v>https://schnell-s3-image.s3.ap-south-1.amazonaws.com/luminator/34bdacb0-977c-11f0-b4c4-13201fe7ea46.jpg</v>
      </c>
      <c r="R2578" s="14" t="s">
        <v>30</v>
      </c>
      <c r="S2578" s="22" t="str">
        <f t="shared" si="160"/>
        <v>-</v>
      </c>
      <c r="T2578" s="13" t="s">
        <v>30</v>
      </c>
      <c r="U2578" s="18">
        <v>78</v>
      </c>
      <c r="V2578" s="13" t="s">
        <v>114</v>
      </c>
      <c r="W2578" s="19" t="s">
        <v>14784</v>
      </c>
      <c r="X2578" s="22" t="str">
        <f t="shared" si="162"/>
        <v>https://schnell-s3-image.s3.ap-south-1.amazonaws.com/luminator/16a69dd0-6a1d-11f1-90e2-b7433cbb939f.jpg</v>
      </c>
      <c r="Y2578" s="8" t="s">
        <v>41</v>
      </c>
      <c r="Z2578" s="20"/>
      <c r="AA2578" s="6" t="s">
        <v>14752</v>
      </c>
    </row>
    <row r="2579" spans="1:27" ht="14.4">
      <c r="A2579" s="8">
        <v>2577</v>
      </c>
      <c r="B2579" s="9" t="s">
        <v>22</v>
      </c>
      <c r="C2579" s="9" t="s">
        <v>23</v>
      </c>
      <c r="D2579" s="9" t="s">
        <v>24</v>
      </c>
      <c r="E2579" s="10" t="s">
        <v>1344</v>
      </c>
      <c r="F2579" s="8" t="s">
        <v>1402</v>
      </c>
      <c r="G2579" s="8" t="s">
        <v>37</v>
      </c>
      <c r="H2579" s="8" t="s">
        <v>49</v>
      </c>
      <c r="I2579" s="8" t="s">
        <v>50</v>
      </c>
      <c r="J2579" s="8" t="s">
        <v>38</v>
      </c>
      <c r="K2579" s="8" t="s">
        <v>28</v>
      </c>
      <c r="L2579" s="8" t="s">
        <v>1405</v>
      </c>
      <c r="M2579" s="8" t="s">
        <v>1406</v>
      </c>
      <c r="N2579" s="17" t="s">
        <v>1403</v>
      </c>
      <c r="O2579" s="22" t="str">
        <f t="shared" si="161"/>
        <v>https://schnell-s3-image.s3.ap-south-1.amazonaws.com/luminator/75579770-9783-11f0-97cf-d1e1ac49d952.jpg</v>
      </c>
      <c r="P2579" s="17" t="s">
        <v>1404</v>
      </c>
      <c r="Q2579" s="22" t="str">
        <f t="shared" si="159"/>
        <v>https://schnell-s3-image.s3.ap-south-1.amazonaws.com/luminator/75777b80-9783-11f0-97cf-d1e1ac49d952.jpg</v>
      </c>
      <c r="R2579" s="14" t="s">
        <v>30</v>
      </c>
      <c r="S2579" s="22" t="str">
        <f t="shared" si="160"/>
        <v>-</v>
      </c>
      <c r="T2579" s="13" t="s">
        <v>29</v>
      </c>
      <c r="U2579" s="18">
        <v>78</v>
      </c>
      <c r="V2579" s="13" t="s">
        <v>191</v>
      </c>
      <c r="W2579" s="19" t="s">
        <v>7403</v>
      </c>
      <c r="X2579" s="22" t="str">
        <f t="shared" si="162"/>
        <v>https://schnell-s3-image.s3.ap-south-1.amazonaws.com/luminator/e816dd10-3cac-11f1-8a36-45107a3f9c95.jpg</v>
      </c>
      <c r="Y2579" s="8" t="s">
        <v>41</v>
      </c>
      <c r="Z2579" s="20"/>
      <c r="AA2579" s="6" t="s">
        <v>7402</v>
      </c>
    </row>
    <row r="2580" spans="1:27" ht="14.4">
      <c r="A2580" s="8">
        <v>2578</v>
      </c>
      <c r="B2580" s="9" t="s">
        <v>22</v>
      </c>
      <c r="C2580" s="9" t="s">
        <v>23</v>
      </c>
      <c r="D2580" s="9" t="s">
        <v>24</v>
      </c>
      <c r="E2580" s="10" t="s">
        <v>1424</v>
      </c>
      <c r="F2580" s="8" t="s">
        <v>1488</v>
      </c>
      <c r="G2580" s="8" t="s">
        <v>37</v>
      </c>
      <c r="H2580" s="8" t="s">
        <v>49</v>
      </c>
      <c r="I2580" s="8" t="s">
        <v>50</v>
      </c>
      <c r="J2580" s="8" t="s">
        <v>38</v>
      </c>
      <c r="K2580" s="8" t="s">
        <v>28</v>
      </c>
      <c r="L2580" s="8">
        <v>13.032158300000001</v>
      </c>
      <c r="M2580" s="8">
        <v>77.627298600000003</v>
      </c>
      <c r="N2580" s="17" t="s">
        <v>1489</v>
      </c>
      <c r="O2580" s="22" t="str">
        <f t="shared" si="161"/>
        <v>https://schnell-s3-image.s3.ap-south-1.amazonaws.com/luminator/9c456925-997b-483f-8500-03dba191af94.jpg</v>
      </c>
      <c r="P2580" s="14" t="s">
        <v>30</v>
      </c>
      <c r="Q2580" s="22" t="str">
        <f t="shared" si="159"/>
        <v>-</v>
      </c>
      <c r="R2580" s="14" t="s">
        <v>30</v>
      </c>
      <c r="S2580" s="22" t="str">
        <f t="shared" si="160"/>
        <v>-</v>
      </c>
      <c r="T2580" s="13" t="s">
        <v>29</v>
      </c>
      <c r="U2580" s="18">
        <v>78</v>
      </c>
      <c r="V2580" s="13" t="s">
        <v>191</v>
      </c>
      <c r="W2580" s="19" t="s">
        <v>7656</v>
      </c>
      <c r="X2580" s="22" t="str">
        <f t="shared" si="162"/>
        <v>https://schnell-s3-image.s3.ap-south-1.amazonaws.com/luminator/7d5524a0-3c9d-11f1-b2db-25e768f9b145.jpg</v>
      </c>
      <c r="Y2580" s="8" t="s">
        <v>41</v>
      </c>
      <c r="Z2580" s="20"/>
      <c r="AA2580" s="6" t="s">
        <v>7655</v>
      </c>
    </row>
    <row r="2581" spans="1:27" ht="14.4">
      <c r="A2581" s="8">
        <v>2579</v>
      </c>
      <c r="B2581" s="9" t="s">
        <v>22</v>
      </c>
      <c r="C2581" s="9" t="s">
        <v>23</v>
      </c>
      <c r="D2581" s="9" t="s">
        <v>24</v>
      </c>
      <c r="E2581" s="10" t="s">
        <v>1424</v>
      </c>
      <c r="F2581" s="8" t="s">
        <v>1490</v>
      </c>
      <c r="G2581" s="8" t="s">
        <v>37</v>
      </c>
      <c r="H2581" s="8" t="s">
        <v>91</v>
      </c>
      <c r="I2581" s="8" t="s">
        <v>92</v>
      </c>
      <c r="J2581" s="8" t="s">
        <v>38</v>
      </c>
      <c r="K2581" s="8" t="s">
        <v>28</v>
      </c>
      <c r="L2581" s="8">
        <v>13.0323411</v>
      </c>
      <c r="M2581" s="8">
        <v>77.627345199999993</v>
      </c>
      <c r="N2581" s="17" t="s">
        <v>1491</v>
      </c>
      <c r="O2581" s="22" t="str">
        <f t="shared" si="161"/>
        <v>https://schnell-s3-image.s3.ap-south-1.amazonaws.com/luminator/d91f5827-58e9-4303-b36e-c612462d98ef.jpg</v>
      </c>
      <c r="P2581" s="14" t="s">
        <v>30</v>
      </c>
      <c r="Q2581" s="22" t="str">
        <f t="shared" si="159"/>
        <v>-</v>
      </c>
      <c r="R2581" s="14" t="s">
        <v>30</v>
      </c>
      <c r="S2581" s="22" t="str">
        <f t="shared" si="160"/>
        <v>-</v>
      </c>
      <c r="T2581" s="13" t="s">
        <v>29</v>
      </c>
      <c r="U2581" s="18">
        <v>78</v>
      </c>
      <c r="V2581" s="13" t="s">
        <v>191</v>
      </c>
      <c r="W2581" s="19" t="s">
        <v>7700</v>
      </c>
      <c r="X2581" s="22" t="str">
        <f t="shared" si="162"/>
        <v>https://schnell-s3-image.s3.ap-south-1.amazonaws.com/luminator/0f6dac10-3c97-11f1-b2db-25e768f9b145.jpg</v>
      </c>
      <c r="Y2581" s="8" t="s">
        <v>41</v>
      </c>
      <c r="Z2581" s="20"/>
      <c r="AA2581" s="6" t="s">
        <v>7699</v>
      </c>
    </row>
    <row r="2582" spans="1:27" ht="14.4">
      <c r="A2582" s="8">
        <v>2580</v>
      </c>
      <c r="B2582" s="9" t="s">
        <v>22</v>
      </c>
      <c r="C2582" s="9" t="s">
        <v>23</v>
      </c>
      <c r="D2582" s="9" t="s">
        <v>24</v>
      </c>
      <c r="E2582" s="10" t="s">
        <v>1080</v>
      </c>
      <c r="F2582" s="8" t="s">
        <v>1843</v>
      </c>
      <c r="G2582" s="8" t="s">
        <v>37</v>
      </c>
      <c r="H2582" s="8" t="s">
        <v>49</v>
      </c>
      <c r="I2582" s="8" t="s">
        <v>50</v>
      </c>
      <c r="J2582" s="8" t="s">
        <v>38</v>
      </c>
      <c r="K2582" s="8" t="s">
        <v>121</v>
      </c>
      <c r="L2582" s="8" t="s">
        <v>1846</v>
      </c>
      <c r="M2582" s="8" t="s">
        <v>1847</v>
      </c>
      <c r="N2582" s="17" t="s">
        <v>1844</v>
      </c>
      <c r="O2582" s="22" t="str">
        <f t="shared" si="161"/>
        <v>https://schnell-s3-image.s3.ap-south-1.amazonaws.com/luminator/648bc4b0-9798-11f0-b665-5dd5e901e7ad.jpg</v>
      </c>
      <c r="P2582" s="17" t="s">
        <v>1845</v>
      </c>
      <c r="Q2582" s="22" t="str">
        <f t="shared" si="159"/>
        <v>https://schnell-s3-image.s3.ap-south-1.amazonaws.com/luminator/64bff410-9798-11f0-b665-5dd5e901e7ad.jpg</v>
      </c>
      <c r="R2582" s="14" t="s">
        <v>30</v>
      </c>
      <c r="S2582" s="22" t="str">
        <f t="shared" si="160"/>
        <v>-</v>
      </c>
      <c r="T2582" s="13" t="s">
        <v>29</v>
      </c>
      <c r="U2582" s="18">
        <v>56</v>
      </c>
      <c r="V2582" s="13" t="s">
        <v>191</v>
      </c>
      <c r="W2582" s="19" t="s">
        <v>3258</v>
      </c>
      <c r="X2582" s="22" t="str">
        <f t="shared" si="162"/>
        <v>https://schnell-s3-image.s3.ap-south-1.amazonaws.com/luminator/48117040-43b5-11f1-8728-ff8ebf5ee7c5.jpg</v>
      </c>
      <c r="Y2582" s="8" t="s">
        <v>41</v>
      </c>
      <c r="Z2582" s="20"/>
      <c r="AA2582" s="6" t="s">
        <v>3257</v>
      </c>
    </row>
    <row r="2583" spans="1:27" ht="14.4">
      <c r="A2583" s="8">
        <v>2581</v>
      </c>
      <c r="B2583" s="9" t="s">
        <v>22</v>
      </c>
      <c r="C2583" s="9" t="s">
        <v>23</v>
      </c>
      <c r="D2583" s="9" t="s">
        <v>24</v>
      </c>
      <c r="E2583" s="10" t="s">
        <v>2667</v>
      </c>
      <c r="F2583" s="8" t="s">
        <v>2724</v>
      </c>
      <c r="G2583" s="8" t="s">
        <v>37</v>
      </c>
      <c r="H2583" s="8" t="s">
        <v>49</v>
      </c>
      <c r="I2583" s="8" t="s">
        <v>50</v>
      </c>
      <c r="J2583" s="8" t="s">
        <v>38</v>
      </c>
      <c r="K2583" s="8" t="s">
        <v>121</v>
      </c>
      <c r="L2583" s="8" t="s">
        <v>2726</v>
      </c>
      <c r="M2583" s="8" t="s">
        <v>2727</v>
      </c>
      <c r="N2583" s="17" t="s">
        <v>2725</v>
      </c>
      <c r="O2583" s="22" t="str">
        <f t="shared" si="161"/>
        <v>https://schnell-s3-image.s3.ap-south-1.amazonaws.com/luminator/6e089230-9abc-11f0-ad20-0d96bd575aa3.jpg</v>
      </c>
      <c r="P2583" s="14" t="s">
        <v>30</v>
      </c>
      <c r="Q2583" s="22" t="str">
        <f t="shared" si="159"/>
        <v>-</v>
      </c>
      <c r="R2583" s="14" t="s">
        <v>30</v>
      </c>
      <c r="S2583" s="22" t="str">
        <f t="shared" si="160"/>
        <v>-</v>
      </c>
      <c r="T2583" s="13" t="s">
        <v>29</v>
      </c>
      <c r="U2583" s="18">
        <v>56</v>
      </c>
      <c r="V2583" s="13" t="s">
        <v>191</v>
      </c>
      <c r="W2583" s="19" t="s">
        <v>14785</v>
      </c>
      <c r="X2583" s="22" t="str">
        <f t="shared" si="162"/>
        <v>https://schnell-s3-image.s3.ap-south-1.amazonaws.com/luminator/8de69ae0-3650-11f1-ad49-67b9e745d627.jpg</v>
      </c>
      <c r="Y2583" s="8" t="s">
        <v>41</v>
      </c>
      <c r="Z2583" s="20"/>
      <c r="AA2583" s="6" t="s">
        <v>14753</v>
      </c>
    </row>
    <row r="2584" spans="1:27" ht="14.4">
      <c r="A2584" s="8">
        <v>2582</v>
      </c>
      <c r="B2584" s="9" t="s">
        <v>22</v>
      </c>
      <c r="C2584" s="9" t="s">
        <v>23</v>
      </c>
      <c r="D2584" s="9" t="s">
        <v>24</v>
      </c>
      <c r="E2584" s="10" t="s">
        <v>3731</v>
      </c>
      <c r="F2584" s="8" t="s">
        <v>3771</v>
      </c>
      <c r="G2584" s="8" t="s">
        <v>37</v>
      </c>
      <c r="H2584" s="8" t="s">
        <v>49</v>
      </c>
      <c r="I2584" s="8" t="s">
        <v>50</v>
      </c>
      <c r="J2584" s="8" t="s">
        <v>38</v>
      </c>
      <c r="K2584" s="8" t="s">
        <v>65</v>
      </c>
      <c r="L2584" s="8" t="s">
        <v>3773</v>
      </c>
      <c r="M2584" s="8" t="s">
        <v>3774</v>
      </c>
      <c r="N2584" s="17" t="s">
        <v>3772</v>
      </c>
      <c r="O2584" s="22" t="str">
        <f t="shared" si="161"/>
        <v>https://schnell-s3-image.s3.ap-south-1.amazonaws.com/luminator/ba3a9b70-9b99-11f0-8aa6-3d8a29621993.jpg</v>
      </c>
      <c r="P2584" s="14" t="s">
        <v>30</v>
      </c>
      <c r="Q2584" s="22" t="str">
        <f t="shared" si="159"/>
        <v>-</v>
      </c>
      <c r="R2584" s="14" t="s">
        <v>30</v>
      </c>
      <c r="S2584" s="22" t="str">
        <f t="shared" si="160"/>
        <v>-</v>
      </c>
      <c r="T2584" s="13" t="s">
        <v>29</v>
      </c>
      <c r="U2584" s="18">
        <v>34</v>
      </c>
      <c r="V2584" s="13" t="s">
        <v>191</v>
      </c>
      <c r="W2584" s="19" t="s">
        <v>14786</v>
      </c>
      <c r="X2584" s="22" t="str">
        <f t="shared" si="162"/>
        <v>https://schnell-s3-image.s3.ap-south-1.amazonaws.com/luminator/887fbf70-160f-11f1-9010-ef5a9a69d82e.jpg</v>
      </c>
      <c r="Y2584" s="8" t="s">
        <v>41</v>
      </c>
      <c r="Z2584" s="20"/>
      <c r="AA2584" s="6" t="s">
        <v>14754</v>
      </c>
    </row>
    <row r="2585" spans="1:27" ht="14.4">
      <c r="A2585" s="8">
        <v>2583</v>
      </c>
      <c r="B2585" s="9" t="s">
        <v>22</v>
      </c>
      <c r="C2585" s="9" t="s">
        <v>23</v>
      </c>
      <c r="D2585" s="9" t="s">
        <v>24</v>
      </c>
      <c r="E2585" s="10" t="s">
        <v>141</v>
      </c>
      <c r="F2585" s="8" t="s">
        <v>142</v>
      </c>
      <c r="G2585" s="8" t="s">
        <v>37</v>
      </c>
      <c r="H2585" s="8" t="s">
        <v>30</v>
      </c>
      <c r="I2585" s="8" t="s">
        <v>30</v>
      </c>
      <c r="J2585" s="8" t="s">
        <v>122</v>
      </c>
      <c r="K2585" s="8" t="s">
        <v>65</v>
      </c>
      <c r="L2585" s="8" t="s">
        <v>164</v>
      </c>
      <c r="M2585" s="8" t="s">
        <v>165</v>
      </c>
      <c r="N2585" s="17" t="s">
        <v>4325</v>
      </c>
      <c r="O2585" s="22" t="str">
        <f t="shared" si="161"/>
        <v>https://schnell-s3-image.s3.ap-south-1.amazonaws.com/luminator/57368420-9dd9-11f0-b79f-cd6f52a82e6d.jpg</v>
      </c>
      <c r="P2585" s="14" t="s">
        <v>30</v>
      </c>
      <c r="Q2585" s="22" t="str">
        <f t="shared" si="159"/>
        <v>-</v>
      </c>
      <c r="R2585" s="14" t="s">
        <v>30</v>
      </c>
      <c r="S2585" s="22" t="str">
        <f t="shared" si="160"/>
        <v>-</v>
      </c>
      <c r="T2585" s="13" t="s">
        <v>30</v>
      </c>
      <c r="U2585" s="18">
        <v>34</v>
      </c>
      <c r="V2585" s="13" t="s">
        <v>114</v>
      </c>
      <c r="W2585" s="19" t="s">
        <v>14787</v>
      </c>
      <c r="X2585" s="22" t="str">
        <f t="shared" si="162"/>
        <v>https://schnell-s3-image.s3.ap-south-1.amazonaws.com/luminator/ac55eca0-1d1f-11f1-bdc9-276ac8908fbd.jpg</v>
      </c>
      <c r="Y2585" s="8" t="s">
        <v>41</v>
      </c>
      <c r="Z2585" s="20"/>
      <c r="AA2585" s="6" t="s">
        <v>14755</v>
      </c>
    </row>
    <row r="2586" spans="1:27" ht="14.4">
      <c r="A2586" s="8">
        <v>2584</v>
      </c>
      <c r="B2586" s="9" t="s">
        <v>22</v>
      </c>
      <c r="C2586" s="9" t="s">
        <v>23</v>
      </c>
      <c r="D2586" s="9" t="s">
        <v>24</v>
      </c>
      <c r="E2586" s="10" t="s">
        <v>141</v>
      </c>
      <c r="F2586" s="8" t="s">
        <v>4389</v>
      </c>
      <c r="G2586" s="8" t="s">
        <v>37</v>
      </c>
      <c r="H2586" s="8" t="s">
        <v>49</v>
      </c>
      <c r="I2586" s="8" t="s">
        <v>50</v>
      </c>
      <c r="J2586" s="8" t="s">
        <v>122</v>
      </c>
      <c r="K2586" s="8" t="s">
        <v>121</v>
      </c>
      <c r="L2586" s="8" t="s">
        <v>4391</v>
      </c>
      <c r="M2586" s="8" t="s">
        <v>4392</v>
      </c>
      <c r="N2586" s="17" t="s">
        <v>4390</v>
      </c>
      <c r="O2586" s="22" t="str">
        <f t="shared" si="161"/>
        <v>https://schnell-s3-image.s3.ap-south-1.amazonaws.com/luminator/a14a3bf0-9ddf-11f0-b79f-cd6f52a82e6d.jpg</v>
      </c>
      <c r="P2586" s="14" t="s">
        <v>30</v>
      </c>
      <c r="Q2586" s="22" t="str">
        <f t="shared" si="159"/>
        <v>-</v>
      </c>
      <c r="R2586" s="14" t="s">
        <v>30</v>
      </c>
      <c r="S2586" s="22" t="str">
        <f t="shared" si="160"/>
        <v>-</v>
      </c>
      <c r="T2586" s="13" t="s">
        <v>29</v>
      </c>
      <c r="U2586" s="18">
        <v>56</v>
      </c>
      <c r="V2586" s="13" t="s">
        <v>191</v>
      </c>
      <c r="W2586" s="19" t="s">
        <v>12891</v>
      </c>
      <c r="X2586" s="22" t="str">
        <f t="shared" si="162"/>
        <v>https://schnell-s3-image.s3.ap-south-1.amazonaws.com/luminator/69c07110-21db-11f1-82b3-9dfe5a9cf557.jpg</v>
      </c>
      <c r="Y2586" s="8" t="s">
        <v>41</v>
      </c>
      <c r="Z2586" s="20"/>
      <c r="AA2586" s="6" t="s">
        <v>12890</v>
      </c>
    </row>
    <row r="2587" spans="1:27" ht="14.4">
      <c r="A2587" s="8">
        <v>2585</v>
      </c>
      <c r="B2587" s="9" t="s">
        <v>22</v>
      </c>
      <c r="C2587" s="9" t="s">
        <v>23</v>
      </c>
      <c r="D2587" s="9" t="s">
        <v>24</v>
      </c>
      <c r="E2587" s="10" t="s">
        <v>141</v>
      </c>
      <c r="F2587" s="8" t="s">
        <v>4389</v>
      </c>
      <c r="G2587" s="8" t="s">
        <v>37</v>
      </c>
      <c r="H2587" s="8" t="s">
        <v>49</v>
      </c>
      <c r="I2587" s="8" t="s">
        <v>50</v>
      </c>
      <c r="J2587" s="8" t="s">
        <v>122</v>
      </c>
      <c r="K2587" s="8" t="s">
        <v>121</v>
      </c>
      <c r="L2587" s="8" t="s">
        <v>4391</v>
      </c>
      <c r="M2587" s="8" t="s">
        <v>4392</v>
      </c>
      <c r="N2587" s="17" t="s">
        <v>4390</v>
      </c>
      <c r="O2587" s="22" t="str">
        <f t="shared" si="161"/>
        <v>https://schnell-s3-image.s3.ap-south-1.amazonaws.com/luminator/a14a3bf0-9ddf-11f0-b79f-cd6f52a82e6d.jpg</v>
      </c>
      <c r="P2587" s="14" t="s">
        <v>30</v>
      </c>
      <c r="Q2587" s="22" t="str">
        <f t="shared" si="159"/>
        <v>-</v>
      </c>
      <c r="R2587" s="14" t="s">
        <v>30</v>
      </c>
      <c r="S2587" s="22" t="str">
        <f t="shared" si="160"/>
        <v>-</v>
      </c>
      <c r="T2587" s="13" t="s">
        <v>29</v>
      </c>
      <c r="U2587" s="18">
        <v>56</v>
      </c>
      <c r="V2587" s="13" t="s">
        <v>191</v>
      </c>
      <c r="W2587" s="19" t="s">
        <v>12887</v>
      </c>
      <c r="X2587" s="22" t="str">
        <f t="shared" si="162"/>
        <v>https://schnell-s3-image.s3.ap-south-1.amazonaws.com/luminator/59f95430-21dc-11f1-82b3-9dfe5a9cf557.jpg</v>
      </c>
      <c r="Y2587" s="8" t="s">
        <v>41</v>
      </c>
      <c r="Z2587" s="20"/>
      <c r="AA2587" s="6" t="s">
        <v>12886</v>
      </c>
    </row>
    <row r="2588" spans="1:27" ht="14.4">
      <c r="A2588" s="8">
        <v>2586</v>
      </c>
      <c r="B2588" s="9" t="s">
        <v>22</v>
      </c>
      <c r="C2588" s="9" t="s">
        <v>23</v>
      </c>
      <c r="D2588" s="9" t="s">
        <v>24</v>
      </c>
      <c r="E2588" s="10" t="s">
        <v>141</v>
      </c>
      <c r="F2588" s="8" t="s">
        <v>4393</v>
      </c>
      <c r="G2588" s="8" t="s">
        <v>37</v>
      </c>
      <c r="H2588" s="8" t="s">
        <v>49</v>
      </c>
      <c r="I2588" s="8" t="s">
        <v>50</v>
      </c>
      <c r="J2588" s="8" t="s">
        <v>38</v>
      </c>
      <c r="K2588" s="8" t="s">
        <v>121</v>
      </c>
      <c r="L2588" s="8" t="s">
        <v>4395</v>
      </c>
      <c r="M2588" s="8" t="s">
        <v>4396</v>
      </c>
      <c r="N2588" s="17" t="s">
        <v>4394</v>
      </c>
      <c r="O2588" s="22" t="str">
        <f t="shared" si="161"/>
        <v>https://schnell-s3-image.s3.ap-south-1.amazonaws.com/luminator/ffdd0cb0-9ddf-11f0-b79f-cd6f52a82e6d.jpg</v>
      </c>
      <c r="P2588" s="14" t="s">
        <v>30</v>
      </c>
      <c r="Q2588" s="22" t="str">
        <f t="shared" si="159"/>
        <v>-</v>
      </c>
      <c r="R2588" s="14" t="s">
        <v>30</v>
      </c>
      <c r="S2588" s="22" t="str">
        <f t="shared" si="160"/>
        <v>-</v>
      </c>
      <c r="T2588" s="13" t="s">
        <v>29</v>
      </c>
      <c r="U2588" s="18">
        <v>56</v>
      </c>
      <c r="V2588" s="13" t="s">
        <v>191</v>
      </c>
      <c r="W2588" s="19" t="s">
        <v>12895</v>
      </c>
      <c r="X2588" s="22" t="str">
        <f t="shared" si="162"/>
        <v>https://schnell-s3-image.s3.ap-south-1.amazonaws.com/luminator/84039350-21da-11f1-82b3-9dfe5a9cf557.jpg</v>
      </c>
      <c r="Y2588" s="8" t="s">
        <v>41</v>
      </c>
      <c r="Z2588" s="20"/>
      <c r="AA2588" s="6" t="s">
        <v>12894</v>
      </c>
    </row>
    <row r="2589" spans="1:27" ht="14.4">
      <c r="A2589" s="8">
        <v>2587</v>
      </c>
      <c r="B2589" s="9" t="s">
        <v>22</v>
      </c>
      <c r="C2589" s="9" t="s">
        <v>23</v>
      </c>
      <c r="D2589" s="9" t="s">
        <v>24</v>
      </c>
      <c r="E2589" s="10" t="s">
        <v>5159</v>
      </c>
      <c r="F2589" s="8" t="s">
        <v>5246</v>
      </c>
      <c r="G2589" s="8" t="s">
        <v>37</v>
      </c>
      <c r="H2589" s="8" t="s">
        <v>49</v>
      </c>
      <c r="I2589" s="8" t="s">
        <v>50</v>
      </c>
      <c r="J2589" s="8" t="s">
        <v>122</v>
      </c>
      <c r="K2589" s="8" t="s">
        <v>121</v>
      </c>
      <c r="L2589" s="8" t="s">
        <v>5248</v>
      </c>
      <c r="M2589" s="8" t="s">
        <v>5249</v>
      </c>
      <c r="N2589" s="17" t="s">
        <v>5247</v>
      </c>
      <c r="O2589" s="22" t="str">
        <f t="shared" si="161"/>
        <v>https://schnell-s3-image.s3.ap-south-1.amazonaws.com/luminator/69bdcc30-9eb9-11f0-93db-8f6917cbf9b4.jpg</v>
      </c>
      <c r="P2589" s="14" t="s">
        <v>30</v>
      </c>
      <c r="Q2589" s="22" t="str">
        <f t="shared" si="159"/>
        <v>-</v>
      </c>
      <c r="R2589" s="14" t="s">
        <v>30</v>
      </c>
      <c r="S2589" s="22" t="str">
        <f t="shared" si="160"/>
        <v>-</v>
      </c>
      <c r="T2589" s="13" t="s">
        <v>29</v>
      </c>
      <c r="U2589" s="18">
        <v>56</v>
      </c>
      <c r="V2589" s="13" t="s">
        <v>191</v>
      </c>
      <c r="W2589" s="19" t="s">
        <v>12039</v>
      </c>
      <c r="X2589" s="22" t="str">
        <f t="shared" si="162"/>
        <v>https://schnell-s3-image.s3.ap-south-1.amazonaws.com/luminator/93b83e90-2c2a-11f1-8eae-e11536684e80.jpg</v>
      </c>
      <c r="Y2589" s="8" t="s">
        <v>41</v>
      </c>
      <c r="Z2589" s="20"/>
      <c r="AA2589" s="6" t="s">
        <v>12038</v>
      </c>
    </row>
    <row r="2590" spans="1:27" ht="14.4">
      <c r="A2590" s="8">
        <v>2588</v>
      </c>
      <c r="B2590" s="9" t="s">
        <v>22</v>
      </c>
      <c r="C2590" s="9" t="s">
        <v>23</v>
      </c>
      <c r="D2590" s="9" t="s">
        <v>24</v>
      </c>
      <c r="E2590" s="10" t="s">
        <v>5159</v>
      </c>
      <c r="F2590" s="8" t="s">
        <v>5246</v>
      </c>
      <c r="G2590" s="8" t="s">
        <v>37</v>
      </c>
      <c r="H2590" s="8" t="s">
        <v>49</v>
      </c>
      <c r="I2590" s="8" t="s">
        <v>50</v>
      </c>
      <c r="J2590" s="8" t="s">
        <v>122</v>
      </c>
      <c r="K2590" s="8" t="s">
        <v>65</v>
      </c>
      <c r="L2590" s="8" t="s">
        <v>5248</v>
      </c>
      <c r="M2590" s="8" t="s">
        <v>5249</v>
      </c>
      <c r="N2590" s="17" t="s">
        <v>5247</v>
      </c>
      <c r="O2590" s="22" t="str">
        <f t="shared" si="161"/>
        <v>https://schnell-s3-image.s3.ap-south-1.amazonaws.com/luminator/69bdcc30-9eb9-11f0-93db-8f6917cbf9b4.jpg</v>
      </c>
      <c r="P2590" s="14" t="s">
        <v>30</v>
      </c>
      <c r="Q2590" s="22" t="str">
        <f t="shared" si="159"/>
        <v>-</v>
      </c>
      <c r="R2590" s="14" t="s">
        <v>30</v>
      </c>
      <c r="S2590" s="22" t="str">
        <f t="shared" si="160"/>
        <v>-</v>
      </c>
      <c r="T2590" s="13" t="s">
        <v>29</v>
      </c>
      <c r="U2590" s="18">
        <v>34</v>
      </c>
      <c r="V2590" s="13" t="s">
        <v>191</v>
      </c>
      <c r="W2590" s="19" t="s">
        <v>14788</v>
      </c>
      <c r="X2590" s="22" t="str">
        <f t="shared" si="162"/>
        <v>https://schnell-s3-image.s3.ap-south-1.amazonaws.com/luminator/cc821900-0f04-11f1-a36f-9b5a2a930aca.jpg</v>
      </c>
      <c r="Y2590" s="8" t="s">
        <v>41</v>
      </c>
      <c r="Z2590" s="20"/>
      <c r="AA2590" s="6" t="s">
        <v>14756</v>
      </c>
    </row>
    <row r="2591" spans="1:27" ht="14.4">
      <c r="A2591" s="8">
        <v>2589</v>
      </c>
      <c r="B2591" s="9" t="s">
        <v>22</v>
      </c>
      <c r="C2591" s="9" t="s">
        <v>23</v>
      </c>
      <c r="D2591" s="9" t="s">
        <v>24</v>
      </c>
      <c r="E2591" s="10" t="s">
        <v>4102</v>
      </c>
      <c r="F2591" s="8" t="s">
        <v>5283</v>
      </c>
      <c r="G2591" s="8" t="s">
        <v>37</v>
      </c>
      <c r="H2591" s="8" t="s">
        <v>30</v>
      </c>
      <c r="I2591" s="8" t="s">
        <v>30</v>
      </c>
      <c r="J2591" s="8" t="s">
        <v>122</v>
      </c>
      <c r="K2591" s="8" t="s">
        <v>121</v>
      </c>
      <c r="L2591" s="8" t="s">
        <v>5285</v>
      </c>
      <c r="M2591" s="8" t="s">
        <v>5286</v>
      </c>
      <c r="N2591" s="17" t="s">
        <v>5284</v>
      </c>
      <c r="O2591" s="22" t="str">
        <f t="shared" si="161"/>
        <v>https://schnell-s3-image.s3.ap-south-1.amazonaws.com/luminator/953a00b0-9f4d-11f0-afa1-3f7467a06356.jpg</v>
      </c>
      <c r="P2591" s="14" t="s">
        <v>30</v>
      </c>
      <c r="Q2591" s="22" t="str">
        <f t="shared" si="159"/>
        <v>-</v>
      </c>
      <c r="R2591" s="14" t="s">
        <v>30</v>
      </c>
      <c r="S2591" s="22" t="str">
        <f t="shared" si="160"/>
        <v>-</v>
      </c>
      <c r="T2591" s="13" t="s">
        <v>30</v>
      </c>
      <c r="U2591" s="18">
        <v>56</v>
      </c>
      <c r="V2591" s="13" t="s">
        <v>114</v>
      </c>
      <c r="W2591" s="19" t="s">
        <v>14789</v>
      </c>
      <c r="X2591" s="22" t="str">
        <f t="shared" si="162"/>
        <v>https://schnell-s3-image.s3.ap-south-1.amazonaws.com/luminator/f04fb910-2038-11f1-a106-b56d362d83df.jpg</v>
      </c>
      <c r="Y2591" s="8" t="s">
        <v>41</v>
      </c>
      <c r="Z2591" s="20"/>
      <c r="AA2591" s="6" t="s">
        <v>14757</v>
      </c>
    </row>
    <row r="2592" spans="1:27" ht="14.4">
      <c r="A2592" s="8">
        <v>2590</v>
      </c>
      <c r="B2592" s="9" t="s">
        <v>22</v>
      </c>
      <c r="C2592" s="9" t="s">
        <v>23</v>
      </c>
      <c r="D2592" s="9" t="s">
        <v>24</v>
      </c>
      <c r="E2592" s="10" t="s">
        <v>5121</v>
      </c>
      <c r="F2592" s="8" t="s">
        <v>5405</v>
      </c>
      <c r="G2592" s="8" t="s">
        <v>37</v>
      </c>
      <c r="H2592" s="8" t="s">
        <v>49</v>
      </c>
      <c r="I2592" s="8" t="s">
        <v>50</v>
      </c>
      <c r="J2592" s="8" t="s">
        <v>217</v>
      </c>
      <c r="K2592" s="8" t="s">
        <v>121</v>
      </c>
      <c r="L2592" s="8" t="s">
        <v>5407</v>
      </c>
      <c r="M2592" s="8" t="s">
        <v>5408</v>
      </c>
      <c r="N2592" s="17" t="s">
        <v>5406</v>
      </c>
      <c r="O2592" s="22" t="str">
        <f t="shared" si="161"/>
        <v>https://schnell-s3-image.s3.ap-south-1.amazonaws.com/luminator/452d34c0-9f61-11f0-86f2-a5b28050ec42.jpg</v>
      </c>
      <c r="P2592" s="14" t="s">
        <v>30</v>
      </c>
      <c r="Q2592" s="22" t="str">
        <f t="shared" si="159"/>
        <v>-</v>
      </c>
      <c r="R2592" s="14" t="s">
        <v>30</v>
      </c>
      <c r="S2592" s="22" t="str">
        <f t="shared" si="160"/>
        <v>-</v>
      </c>
      <c r="T2592" s="13" t="s">
        <v>29</v>
      </c>
      <c r="U2592" s="18">
        <v>56</v>
      </c>
      <c r="V2592" s="13" t="s">
        <v>191</v>
      </c>
      <c r="W2592" s="19" t="s">
        <v>14790</v>
      </c>
      <c r="X2592" s="22" t="str">
        <f t="shared" si="162"/>
        <v>https://schnell-s3-image.s3.ap-south-1.amazonaws.com/luminator/8c671810-bc9d-11f1-92d2-d5e2edf6dcfd.jpg</v>
      </c>
      <c r="Y2592" s="8" t="s">
        <v>41</v>
      </c>
      <c r="Z2592" s="20"/>
      <c r="AA2592" s="6" t="s">
        <v>14758</v>
      </c>
    </row>
    <row r="2593" spans="1:27" ht="14.4">
      <c r="A2593" s="8">
        <v>2591</v>
      </c>
      <c r="B2593" s="9" t="s">
        <v>22</v>
      </c>
      <c r="C2593" s="9" t="s">
        <v>23</v>
      </c>
      <c r="D2593" s="9" t="s">
        <v>24</v>
      </c>
      <c r="E2593" s="10" t="s">
        <v>25</v>
      </c>
      <c r="F2593" s="8" t="s">
        <v>5678</v>
      </c>
      <c r="G2593" s="8" t="s">
        <v>37</v>
      </c>
      <c r="H2593" s="8" t="s">
        <v>49</v>
      </c>
      <c r="I2593" s="8" t="s">
        <v>50</v>
      </c>
      <c r="J2593" s="8" t="s">
        <v>217</v>
      </c>
      <c r="K2593" s="8" t="s">
        <v>121</v>
      </c>
      <c r="L2593" s="8" t="s">
        <v>5680</v>
      </c>
      <c r="M2593" s="8" t="s">
        <v>5681</v>
      </c>
      <c r="N2593" s="17" t="s">
        <v>5679</v>
      </c>
      <c r="O2593" s="22" t="str">
        <f t="shared" si="161"/>
        <v>https://schnell-s3-image.s3.ap-south-1.amazonaws.com/luminator/ceeaceb0-a0f2-11f0-9979-4566052a0870.jpg</v>
      </c>
      <c r="P2593" s="14" t="s">
        <v>30</v>
      </c>
      <c r="Q2593" s="22" t="str">
        <f t="shared" si="159"/>
        <v>-</v>
      </c>
      <c r="R2593" s="14" t="s">
        <v>30</v>
      </c>
      <c r="S2593" s="22" t="str">
        <f t="shared" si="160"/>
        <v>-</v>
      </c>
      <c r="T2593" s="13" t="s">
        <v>29</v>
      </c>
      <c r="U2593" s="18">
        <v>56</v>
      </c>
      <c r="V2593" s="13" t="s">
        <v>191</v>
      </c>
      <c r="W2593" s="19" t="s">
        <v>14791</v>
      </c>
      <c r="X2593" s="22" t="str">
        <f t="shared" si="162"/>
        <v>https://schnell-s3-image.s3.ap-south-1.amazonaws.com/luminator/5ec3ba30-203f-11f1-bd84-4384dd6516f0.jpg</v>
      </c>
      <c r="Y2593" s="8" t="s">
        <v>41</v>
      </c>
      <c r="Z2593" s="20"/>
      <c r="AA2593" s="6" t="s">
        <v>14759</v>
      </c>
    </row>
    <row r="2594" spans="1:27" ht="14.4">
      <c r="A2594" s="8">
        <v>2592</v>
      </c>
      <c r="B2594" s="9" t="s">
        <v>22</v>
      </c>
      <c r="C2594" s="9" t="s">
        <v>23</v>
      </c>
      <c r="D2594" s="9" t="s">
        <v>24</v>
      </c>
      <c r="E2594" s="10" t="s">
        <v>4087</v>
      </c>
      <c r="F2594" s="8" t="s">
        <v>6121</v>
      </c>
      <c r="G2594" s="8" t="s">
        <v>37</v>
      </c>
      <c r="H2594" s="8" t="s">
        <v>49</v>
      </c>
      <c r="I2594" s="8" t="s">
        <v>50</v>
      </c>
      <c r="J2594" s="8" t="s">
        <v>38</v>
      </c>
      <c r="K2594" s="8" t="s">
        <v>121</v>
      </c>
      <c r="L2594" s="8" t="s">
        <v>6123</v>
      </c>
      <c r="M2594" s="8" t="s">
        <v>6125</v>
      </c>
      <c r="N2594" s="17" t="s">
        <v>6122</v>
      </c>
      <c r="O2594" s="22" t="str">
        <f t="shared" si="161"/>
        <v>https://schnell-s3-image.s3.ap-south-1.amazonaws.com/luminator/ade0a560-12d9-11f1-a100-edb201ed48ab.jpg</v>
      </c>
      <c r="P2594" s="14" t="s">
        <v>30</v>
      </c>
      <c r="Q2594" s="22" t="str">
        <f t="shared" si="159"/>
        <v>-</v>
      </c>
      <c r="R2594" s="14" t="s">
        <v>30</v>
      </c>
      <c r="S2594" s="22" t="str">
        <f t="shared" si="160"/>
        <v>-</v>
      </c>
      <c r="T2594" s="13" t="s">
        <v>29</v>
      </c>
      <c r="U2594" s="18">
        <v>56</v>
      </c>
      <c r="V2594" s="13" t="s">
        <v>191</v>
      </c>
      <c r="W2594" s="19" t="s">
        <v>14792</v>
      </c>
      <c r="X2594" s="22" t="str">
        <f t="shared" si="162"/>
        <v>https://schnell-s3-image.s3.ap-south-1.amazonaws.com/luminator/f86809f0-2901-11f1-9098-11df3b678cdd.jpg</v>
      </c>
      <c r="Y2594" s="8" t="s">
        <v>41</v>
      </c>
      <c r="Z2594" s="20"/>
      <c r="AA2594" s="6" t="s">
        <v>14760</v>
      </c>
    </row>
    <row r="2595" spans="1:27" ht="14.4">
      <c r="A2595" s="8">
        <v>2593</v>
      </c>
      <c r="B2595" s="9" t="s">
        <v>22</v>
      </c>
      <c r="C2595" s="9" t="s">
        <v>23</v>
      </c>
      <c r="D2595" s="9" t="s">
        <v>24</v>
      </c>
      <c r="E2595" s="10" t="s">
        <v>6132</v>
      </c>
      <c r="F2595" s="8" t="s">
        <v>6131</v>
      </c>
      <c r="G2595" s="8" t="s">
        <v>37</v>
      </c>
      <c r="H2595" s="8" t="s">
        <v>49</v>
      </c>
      <c r="I2595" s="8" t="s">
        <v>50</v>
      </c>
      <c r="J2595" s="8" t="s">
        <v>122</v>
      </c>
      <c r="K2595" s="8" t="s">
        <v>121</v>
      </c>
      <c r="L2595" s="8" t="s">
        <v>6134</v>
      </c>
      <c r="M2595" s="8" t="s">
        <v>6135</v>
      </c>
      <c r="N2595" s="17" t="s">
        <v>6133</v>
      </c>
      <c r="O2595" s="22" t="str">
        <f t="shared" si="161"/>
        <v>https://schnell-s3-image.s3.ap-south-1.amazonaws.com/luminator/2eea74d0-a1c2-11f0-a1e9-4b43a93b3407.jpg</v>
      </c>
      <c r="P2595" s="14" t="s">
        <v>30</v>
      </c>
      <c r="Q2595" s="22" t="str">
        <f t="shared" si="159"/>
        <v>-</v>
      </c>
      <c r="R2595" s="14" t="s">
        <v>30</v>
      </c>
      <c r="S2595" s="22" t="str">
        <f t="shared" si="160"/>
        <v>-</v>
      </c>
      <c r="T2595" s="13" t="s">
        <v>29</v>
      </c>
      <c r="U2595" s="18">
        <v>56</v>
      </c>
      <c r="V2595" s="13" t="s">
        <v>191</v>
      </c>
      <c r="W2595" s="19" t="s">
        <v>14793</v>
      </c>
      <c r="X2595" s="22" t="str">
        <f t="shared" si="162"/>
        <v>https://schnell-s3-image.s3.ap-south-1.amazonaws.com/luminator/fb1fcab0-bca0-11f1-92d2-d5e2edf6dcfd.jpg</v>
      </c>
      <c r="Y2595" s="8" t="s">
        <v>41</v>
      </c>
      <c r="Z2595" s="20"/>
      <c r="AA2595" s="6" t="s">
        <v>14761</v>
      </c>
    </row>
    <row r="2596" spans="1:27" ht="14.4">
      <c r="A2596" s="8">
        <v>2594</v>
      </c>
      <c r="B2596" s="9" t="s">
        <v>22</v>
      </c>
      <c r="C2596" s="9" t="s">
        <v>23</v>
      </c>
      <c r="D2596" s="9" t="s">
        <v>24</v>
      </c>
      <c r="E2596" s="10" t="s">
        <v>6132</v>
      </c>
      <c r="F2596" s="8" t="s">
        <v>6185</v>
      </c>
      <c r="G2596" s="8" t="s">
        <v>77</v>
      </c>
      <c r="H2596" s="8" t="s">
        <v>49</v>
      </c>
      <c r="I2596" s="8" t="s">
        <v>50</v>
      </c>
      <c r="J2596" s="8" t="s">
        <v>122</v>
      </c>
      <c r="K2596" s="8" t="s">
        <v>28</v>
      </c>
      <c r="L2596" s="8" t="s">
        <v>6187</v>
      </c>
      <c r="M2596" s="8" t="s">
        <v>6188</v>
      </c>
      <c r="N2596" s="17" t="s">
        <v>6186</v>
      </c>
      <c r="O2596" s="22" t="str">
        <f t="shared" si="161"/>
        <v>https://schnell-s3-image.s3.ap-south-1.amazonaws.com/luminator/bd3cf5c0-a1ca-11f0-bf9e-23036990d213.jpg</v>
      </c>
      <c r="P2596" s="14" t="s">
        <v>30</v>
      </c>
      <c r="Q2596" s="22" t="str">
        <f t="shared" si="159"/>
        <v>-</v>
      </c>
      <c r="R2596" s="14" t="s">
        <v>30</v>
      </c>
      <c r="S2596" s="22" t="str">
        <f t="shared" si="160"/>
        <v>-</v>
      </c>
      <c r="T2596" s="13" t="s">
        <v>29</v>
      </c>
      <c r="U2596" s="18">
        <v>78</v>
      </c>
      <c r="V2596" s="13" t="s">
        <v>191</v>
      </c>
      <c r="W2596" s="19" t="s">
        <v>11927</v>
      </c>
      <c r="X2596" s="22" t="str">
        <f t="shared" si="162"/>
        <v>https://schnell-s3-image.s3.ap-south-1.amazonaws.com/luminator/e203dff0-2fef-11f1-a77b-05a945216aab.jpg</v>
      </c>
      <c r="Y2596" s="8" t="s">
        <v>41</v>
      </c>
      <c r="Z2596" s="20"/>
      <c r="AA2596" s="6" t="s">
        <v>11926</v>
      </c>
    </row>
    <row r="2597" spans="1:27" ht="14.4">
      <c r="A2597" s="8">
        <v>2595</v>
      </c>
      <c r="B2597" s="9" t="s">
        <v>22</v>
      </c>
      <c r="C2597" s="9" t="s">
        <v>23</v>
      </c>
      <c r="D2597" s="9" t="s">
        <v>24</v>
      </c>
      <c r="E2597" s="10" t="s">
        <v>6132</v>
      </c>
      <c r="F2597" s="8" t="s">
        <v>6185</v>
      </c>
      <c r="G2597" s="8" t="s">
        <v>77</v>
      </c>
      <c r="H2597" s="8" t="s">
        <v>49</v>
      </c>
      <c r="I2597" s="8" t="s">
        <v>50</v>
      </c>
      <c r="J2597" s="8" t="s">
        <v>122</v>
      </c>
      <c r="K2597" s="8" t="s">
        <v>121</v>
      </c>
      <c r="L2597" s="8" t="s">
        <v>6187</v>
      </c>
      <c r="M2597" s="8" t="s">
        <v>6188</v>
      </c>
      <c r="N2597" s="17" t="s">
        <v>6186</v>
      </c>
      <c r="O2597" s="22" t="str">
        <f t="shared" si="161"/>
        <v>https://schnell-s3-image.s3.ap-south-1.amazonaws.com/luminator/bd3cf5c0-a1ca-11f0-bf9e-23036990d213.jpg</v>
      </c>
      <c r="P2597" s="14" t="s">
        <v>30</v>
      </c>
      <c r="Q2597" s="22" t="str">
        <f t="shared" si="159"/>
        <v>-</v>
      </c>
      <c r="R2597" s="14" t="s">
        <v>30</v>
      </c>
      <c r="S2597" s="22" t="str">
        <f t="shared" si="160"/>
        <v>-</v>
      </c>
      <c r="T2597" s="13" t="s">
        <v>29</v>
      </c>
      <c r="U2597" s="18">
        <v>56</v>
      </c>
      <c r="V2597" s="13" t="s">
        <v>191</v>
      </c>
      <c r="W2597" s="19" t="s">
        <v>14794</v>
      </c>
      <c r="X2597" s="22" t="str">
        <f t="shared" si="162"/>
        <v>https://schnell-s3-image.s3.ap-south-1.amazonaws.com/luminator/917af9b0-84c7-11f1-a30c-3169c0dfdee5.jpg</v>
      </c>
      <c r="Y2597" s="8" t="s">
        <v>41</v>
      </c>
      <c r="Z2597" s="20"/>
      <c r="AA2597" s="6" t="s">
        <v>14762</v>
      </c>
    </row>
    <row r="2598" spans="1:27" ht="14.4">
      <c r="A2598" s="8">
        <v>2596</v>
      </c>
      <c r="B2598" s="9" t="s">
        <v>22</v>
      </c>
      <c r="C2598" s="9" t="s">
        <v>23</v>
      </c>
      <c r="D2598" s="9" t="s">
        <v>24</v>
      </c>
      <c r="E2598" s="10" t="s">
        <v>6230</v>
      </c>
      <c r="F2598" s="8" t="s">
        <v>6241</v>
      </c>
      <c r="G2598" s="8" t="s">
        <v>37</v>
      </c>
      <c r="H2598" s="8" t="s">
        <v>31</v>
      </c>
      <c r="I2598" s="8" t="s">
        <v>53</v>
      </c>
      <c r="J2598" s="8" t="s">
        <v>38</v>
      </c>
      <c r="K2598" s="8" t="s">
        <v>65</v>
      </c>
      <c r="L2598" s="8" t="s">
        <v>6243</v>
      </c>
      <c r="M2598" s="8" t="s">
        <v>6244</v>
      </c>
      <c r="N2598" s="17" t="s">
        <v>6242</v>
      </c>
      <c r="O2598" s="22" t="str">
        <f t="shared" si="161"/>
        <v>https://schnell-s3-image.s3.ap-south-1.amazonaws.com/luminator/642e1810-a1cf-11f0-bf9e-23036990d213.jpg</v>
      </c>
      <c r="P2598" s="14" t="s">
        <v>30</v>
      </c>
      <c r="Q2598" s="22" t="str">
        <f t="shared" si="159"/>
        <v>-</v>
      </c>
      <c r="R2598" s="14" t="s">
        <v>30</v>
      </c>
      <c r="S2598" s="22" t="str">
        <f t="shared" si="160"/>
        <v>-</v>
      </c>
      <c r="T2598" s="13" t="s">
        <v>29</v>
      </c>
      <c r="U2598" s="18">
        <v>34</v>
      </c>
      <c r="V2598" s="13" t="s">
        <v>191</v>
      </c>
      <c r="W2598" s="19" t="s">
        <v>14795</v>
      </c>
      <c r="X2598" s="22" t="str">
        <f t="shared" si="162"/>
        <v>https://schnell-s3-image.s3.ap-south-1.amazonaws.com/luminator/729c20f0-beec-11f1-8e6f-17bf7190f5b3.jpg</v>
      </c>
      <c r="Y2598" s="8" t="s">
        <v>41</v>
      </c>
      <c r="Z2598" s="20"/>
      <c r="AA2598" s="6" t="s">
        <v>14763</v>
      </c>
    </row>
    <row r="2599" spans="1:27" ht="14.4">
      <c r="A2599" s="8">
        <v>2597</v>
      </c>
      <c r="B2599" s="9" t="s">
        <v>22</v>
      </c>
      <c r="C2599" s="9" t="s">
        <v>23</v>
      </c>
      <c r="D2599" s="9" t="s">
        <v>24</v>
      </c>
      <c r="E2599" s="10" t="s">
        <v>6645</v>
      </c>
      <c r="F2599" s="8" t="s">
        <v>6644</v>
      </c>
      <c r="G2599" s="8" t="s">
        <v>77</v>
      </c>
      <c r="H2599" s="8" t="s">
        <v>49</v>
      </c>
      <c r="I2599" s="8" t="s">
        <v>50</v>
      </c>
      <c r="J2599" s="8" t="s">
        <v>38</v>
      </c>
      <c r="K2599" s="8" t="s">
        <v>28</v>
      </c>
      <c r="L2599" s="8" t="s">
        <v>192</v>
      </c>
      <c r="M2599" s="8" t="s">
        <v>193</v>
      </c>
      <c r="N2599" s="17" t="s">
        <v>6646</v>
      </c>
      <c r="O2599" s="22" t="str">
        <f t="shared" si="161"/>
        <v>https://schnell-s3-image.s3.ap-south-1.amazonaws.com/luminator/eecf5f80-a295-11f0-9a59-8f33e1ea1059.jpg</v>
      </c>
      <c r="P2599" s="14" t="s">
        <v>30</v>
      </c>
      <c r="Q2599" s="22" t="str">
        <f t="shared" si="159"/>
        <v>-</v>
      </c>
      <c r="R2599" s="14" t="s">
        <v>30</v>
      </c>
      <c r="S2599" s="22" t="str">
        <f t="shared" si="160"/>
        <v>-</v>
      </c>
      <c r="T2599" s="13" t="s">
        <v>29</v>
      </c>
      <c r="U2599" s="18">
        <v>78</v>
      </c>
      <c r="V2599" s="13" t="s">
        <v>191</v>
      </c>
      <c r="W2599" s="19" t="s">
        <v>14796</v>
      </c>
      <c r="X2599" s="22" t="str">
        <f t="shared" si="162"/>
        <v>https://schnell-s3-image.s3.ap-south-1.amazonaws.com/luminator/08c93310-2834-11f1-9815-752a02217c7a.jpg</v>
      </c>
      <c r="Y2599" s="8" t="s">
        <v>41</v>
      </c>
      <c r="Z2599" s="20"/>
      <c r="AA2599" s="6" t="s">
        <v>14764</v>
      </c>
    </row>
    <row r="2600" spans="1:27" ht="14.4">
      <c r="A2600" s="8">
        <v>2598</v>
      </c>
      <c r="B2600" s="9" t="s">
        <v>22</v>
      </c>
      <c r="C2600" s="9" t="s">
        <v>23</v>
      </c>
      <c r="D2600" s="9" t="s">
        <v>24</v>
      </c>
      <c r="E2600" s="10" t="s">
        <v>6645</v>
      </c>
      <c r="F2600" s="8" t="s">
        <v>6707</v>
      </c>
      <c r="G2600" s="8" t="s">
        <v>37</v>
      </c>
      <c r="H2600" s="8" t="s">
        <v>49</v>
      </c>
      <c r="I2600" s="8" t="s">
        <v>50</v>
      </c>
      <c r="J2600" s="8" t="s">
        <v>38</v>
      </c>
      <c r="K2600" s="8" t="s">
        <v>121</v>
      </c>
      <c r="L2600" s="8" t="s">
        <v>6709</v>
      </c>
      <c r="M2600" s="8" t="s">
        <v>6710</v>
      </c>
      <c r="N2600" s="17" t="s">
        <v>6708</v>
      </c>
      <c r="O2600" s="22" t="str">
        <f t="shared" si="161"/>
        <v>https://schnell-s3-image.s3.ap-south-1.amazonaws.com/luminator/48439510-a299-11f0-af33-87169e8f1950.jpg</v>
      </c>
      <c r="P2600" s="14" t="s">
        <v>30</v>
      </c>
      <c r="Q2600" s="22" t="str">
        <f t="shared" si="159"/>
        <v>-</v>
      </c>
      <c r="R2600" s="14" t="s">
        <v>30</v>
      </c>
      <c r="S2600" s="22" t="str">
        <f t="shared" si="160"/>
        <v>-</v>
      </c>
      <c r="T2600" s="13" t="s">
        <v>29</v>
      </c>
      <c r="U2600" s="18">
        <v>56</v>
      </c>
      <c r="V2600" s="13" t="s">
        <v>191</v>
      </c>
      <c r="W2600" s="19" t="s">
        <v>14797</v>
      </c>
      <c r="X2600" s="22" t="str">
        <f t="shared" si="162"/>
        <v>https://schnell-s3-image.s3.ap-south-1.amazonaws.com/luminator/5533af70-21d4-11f1-b4f6-3ffa09cdca89.jpg</v>
      </c>
      <c r="Y2600" s="8" t="s">
        <v>41</v>
      </c>
      <c r="Z2600" s="20"/>
      <c r="AA2600" s="6" t="s">
        <v>14765</v>
      </c>
    </row>
    <row r="2601" spans="1:27" ht="14.4">
      <c r="A2601" s="8">
        <v>2599</v>
      </c>
      <c r="B2601" s="9" t="s">
        <v>22</v>
      </c>
      <c r="C2601" s="9" t="s">
        <v>23</v>
      </c>
      <c r="D2601" s="9" t="s">
        <v>24</v>
      </c>
      <c r="E2601" s="10" t="s">
        <v>6871</v>
      </c>
      <c r="F2601" s="8" t="s">
        <v>6870</v>
      </c>
      <c r="G2601" s="8" t="s">
        <v>37</v>
      </c>
      <c r="H2601" s="8" t="s">
        <v>49</v>
      </c>
      <c r="I2601" s="8" t="s">
        <v>50</v>
      </c>
      <c r="J2601" s="8" t="s">
        <v>38</v>
      </c>
      <c r="K2601" s="8" t="s">
        <v>28</v>
      </c>
      <c r="L2601" s="8" t="s">
        <v>6873</v>
      </c>
      <c r="M2601" s="8" t="s">
        <v>6874</v>
      </c>
      <c r="N2601" s="17" t="s">
        <v>6872</v>
      </c>
      <c r="O2601" s="22" t="str">
        <f t="shared" si="161"/>
        <v>https://schnell-s3-image.s3.ap-south-1.amazonaws.com/luminator/3ed13860-a416-11f0-88f3-17024e0b6b69.jpg</v>
      </c>
      <c r="P2601" s="14" t="s">
        <v>30</v>
      </c>
      <c r="Q2601" s="22" t="str">
        <f t="shared" si="159"/>
        <v>-</v>
      </c>
      <c r="R2601" s="14" t="s">
        <v>30</v>
      </c>
      <c r="S2601" s="22" t="str">
        <f t="shared" si="160"/>
        <v>-</v>
      </c>
      <c r="T2601" s="13" t="s">
        <v>29</v>
      </c>
      <c r="U2601" s="18">
        <v>78</v>
      </c>
      <c r="V2601" s="13" t="s">
        <v>191</v>
      </c>
      <c r="W2601" s="19" t="s">
        <v>14798</v>
      </c>
      <c r="X2601" s="22" t="str">
        <f t="shared" si="162"/>
        <v>https://schnell-s3-image.s3.ap-south-1.amazonaws.com/luminator/aab4d6a0-29df-11f1-9ada-97cb466fec04.jpg</v>
      </c>
      <c r="Y2601" s="8" t="s">
        <v>41</v>
      </c>
      <c r="Z2601" s="20"/>
      <c r="AA2601" s="6" t="s">
        <v>14766</v>
      </c>
    </row>
    <row r="2602" spans="1:27" ht="14.4">
      <c r="A2602" s="8">
        <v>2600</v>
      </c>
      <c r="B2602" s="9" t="s">
        <v>22</v>
      </c>
      <c r="C2602" s="9" t="s">
        <v>23</v>
      </c>
      <c r="D2602" s="9" t="s">
        <v>24</v>
      </c>
      <c r="E2602" s="10" t="s">
        <v>6871</v>
      </c>
      <c r="F2602" s="8" t="s">
        <v>6883</v>
      </c>
      <c r="G2602" s="8" t="s">
        <v>37</v>
      </c>
      <c r="H2602" s="8" t="s">
        <v>49</v>
      </c>
      <c r="I2602" s="8" t="s">
        <v>50</v>
      </c>
      <c r="J2602" s="8" t="s">
        <v>38</v>
      </c>
      <c r="K2602" s="8" t="s">
        <v>121</v>
      </c>
      <c r="L2602" s="8" t="s">
        <v>6885</v>
      </c>
      <c r="M2602" s="8" t="s">
        <v>3278</v>
      </c>
      <c r="N2602" s="17" t="s">
        <v>6884</v>
      </c>
      <c r="O2602" s="22" t="str">
        <f t="shared" si="161"/>
        <v>https://schnell-s3-image.s3.ap-south-1.amazonaws.com/luminator/17da7ad0-a418-11f0-9a34-03362cc20b7d.jpg</v>
      </c>
      <c r="P2602" s="14" t="s">
        <v>30</v>
      </c>
      <c r="Q2602" s="22" t="str">
        <f t="shared" si="159"/>
        <v>-</v>
      </c>
      <c r="R2602" s="14" t="s">
        <v>30</v>
      </c>
      <c r="S2602" s="22" t="str">
        <f t="shared" si="160"/>
        <v>-</v>
      </c>
      <c r="T2602" s="13" t="s">
        <v>29</v>
      </c>
      <c r="U2602" s="18">
        <v>56</v>
      </c>
      <c r="V2602" s="13" t="s">
        <v>191</v>
      </c>
      <c r="W2602" s="19" t="s">
        <v>14799</v>
      </c>
      <c r="X2602" s="22" t="str">
        <f t="shared" si="162"/>
        <v>https://schnell-s3-image.s3.ap-south-1.amazonaws.com/luminator/09e81940-21e1-11f1-b599-693635908af3.jpg</v>
      </c>
      <c r="Y2602" s="8" t="s">
        <v>41</v>
      </c>
      <c r="Z2602" s="20"/>
      <c r="AA2602" s="6" t="s">
        <v>14767</v>
      </c>
    </row>
    <row r="2603" spans="1:27" ht="14.4">
      <c r="A2603" s="8">
        <v>2601</v>
      </c>
      <c r="B2603" s="9" t="s">
        <v>22</v>
      </c>
      <c r="C2603" s="9" t="s">
        <v>23</v>
      </c>
      <c r="D2603" s="9" t="s">
        <v>24</v>
      </c>
      <c r="E2603" s="10" t="s">
        <v>6871</v>
      </c>
      <c r="F2603" s="8" t="s">
        <v>6883</v>
      </c>
      <c r="G2603" s="8" t="s">
        <v>37</v>
      </c>
      <c r="H2603" s="8" t="s">
        <v>49</v>
      </c>
      <c r="I2603" s="8" t="s">
        <v>50</v>
      </c>
      <c r="J2603" s="8" t="s">
        <v>38</v>
      </c>
      <c r="K2603" s="8" t="s">
        <v>121</v>
      </c>
      <c r="L2603" s="8" t="s">
        <v>6885</v>
      </c>
      <c r="M2603" s="8" t="s">
        <v>3278</v>
      </c>
      <c r="N2603" s="17" t="s">
        <v>6884</v>
      </c>
      <c r="O2603" s="22" t="str">
        <f t="shared" si="161"/>
        <v>https://schnell-s3-image.s3.ap-south-1.amazonaws.com/luminator/17da7ad0-a418-11f0-9a34-03362cc20b7d.jpg</v>
      </c>
      <c r="P2603" s="14" t="s">
        <v>30</v>
      </c>
      <c r="Q2603" s="22" t="str">
        <f t="shared" si="159"/>
        <v>-</v>
      </c>
      <c r="R2603" s="14" t="s">
        <v>30</v>
      </c>
      <c r="S2603" s="22" t="str">
        <f t="shared" si="160"/>
        <v>-</v>
      </c>
      <c r="T2603" s="13" t="s">
        <v>29</v>
      </c>
      <c r="U2603" s="18">
        <v>56</v>
      </c>
      <c r="V2603" s="13" t="s">
        <v>191</v>
      </c>
      <c r="W2603" s="19" t="s">
        <v>14800</v>
      </c>
      <c r="X2603" s="22" t="str">
        <f t="shared" si="162"/>
        <v>https://schnell-s3-image.s3.ap-south-1.amazonaws.com/luminator/4a9ec280-21e2-11f1-b599-693635908af3.jpg</v>
      </c>
      <c r="Y2603" s="8" t="s">
        <v>41</v>
      </c>
      <c r="Z2603" s="20"/>
      <c r="AA2603" s="6" t="s">
        <v>14768</v>
      </c>
    </row>
    <row r="2604" spans="1:27" ht="14.4">
      <c r="A2604" s="8">
        <v>2602</v>
      </c>
      <c r="B2604" s="9" t="s">
        <v>22</v>
      </c>
      <c r="C2604" s="9" t="s">
        <v>23</v>
      </c>
      <c r="D2604" s="9" t="s">
        <v>24</v>
      </c>
      <c r="E2604" s="10" t="s">
        <v>6871</v>
      </c>
      <c r="F2604" s="8" t="s">
        <v>6907</v>
      </c>
      <c r="G2604" s="8" t="s">
        <v>37</v>
      </c>
      <c r="H2604" s="8" t="s">
        <v>49</v>
      </c>
      <c r="I2604" s="8" t="s">
        <v>50</v>
      </c>
      <c r="J2604" s="8" t="s">
        <v>38</v>
      </c>
      <c r="K2604" s="8" t="s">
        <v>121</v>
      </c>
      <c r="L2604" s="8" t="s">
        <v>6905</v>
      </c>
      <c r="M2604" s="8" t="s">
        <v>6906</v>
      </c>
      <c r="N2604" s="17" t="s">
        <v>6908</v>
      </c>
      <c r="O2604" s="22" t="str">
        <f t="shared" si="161"/>
        <v>https://schnell-s3-image.s3.ap-south-1.amazonaws.com/luminator/0b6aed60-a419-11f0-9a34-03362cc20b7d.jpg</v>
      </c>
      <c r="P2604" s="14" t="s">
        <v>30</v>
      </c>
      <c r="Q2604" s="22" t="str">
        <f t="shared" si="159"/>
        <v>-</v>
      </c>
      <c r="R2604" s="14" t="s">
        <v>30</v>
      </c>
      <c r="S2604" s="22" t="str">
        <f t="shared" si="160"/>
        <v>-</v>
      </c>
      <c r="T2604" s="13" t="s">
        <v>29</v>
      </c>
      <c r="U2604" s="18">
        <v>56</v>
      </c>
      <c r="V2604" s="13" t="s">
        <v>191</v>
      </c>
      <c r="W2604" s="19" t="s">
        <v>14801</v>
      </c>
      <c r="X2604" s="22" t="str">
        <f t="shared" si="162"/>
        <v>https://schnell-s3-image.s3.ap-south-1.amazonaws.com/luminator/f79d36b0-21ec-11f1-b599-693635908af3.jpg</v>
      </c>
      <c r="Y2604" s="8" t="s">
        <v>41</v>
      </c>
      <c r="Z2604" s="20"/>
      <c r="AA2604" s="6" t="s">
        <v>14769</v>
      </c>
    </row>
    <row r="2605" spans="1:27" ht="14.4">
      <c r="A2605" s="8">
        <v>2603</v>
      </c>
      <c r="B2605" s="9" t="s">
        <v>22</v>
      </c>
      <c r="C2605" s="9" t="s">
        <v>23</v>
      </c>
      <c r="D2605" s="9" t="s">
        <v>24</v>
      </c>
      <c r="E2605" s="10" t="s">
        <v>7705</v>
      </c>
      <c r="F2605" s="8" t="s">
        <v>7747</v>
      </c>
      <c r="G2605" s="8" t="s">
        <v>37</v>
      </c>
      <c r="H2605" s="8" t="s">
        <v>49</v>
      </c>
      <c r="I2605" s="8" t="s">
        <v>50</v>
      </c>
      <c r="J2605" s="8" t="s">
        <v>122</v>
      </c>
      <c r="K2605" s="8" t="s">
        <v>65</v>
      </c>
      <c r="L2605" s="8" t="s">
        <v>7749</v>
      </c>
      <c r="M2605" s="8" t="s">
        <v>7750</v>
      </c>
      <c r="N2605" s="17" t="s">
        <v>7748</v>
      </c>
      <c r="O2605" s="22" t="str">
        <f t="shared" si="161"/>
        <v>https://schnell-s3-image.s3.ap-south-1.amazonaws.com/luminator/b6995910-a72f-11f0-b45f-15c10908ed14.jpg</v>
      </c>
      <c r="P2605" s="14" t="s">
        <v>30</v>
      </c>
      <c r="Q2605" s="22" t="str">
        <f t="shared" si="159"/>
        <v>-</v>
      </c>
      <c r="R2605" s="14" t="s">
        <v>30</v>
      </c>
      <c r="S2605" s="22" t="str">
        <f t="shared" si="160"/>
        <v>-</v>
      </c>
      <c r="T2605" s="13" t="s">
        <v>29</v>
      </c>
      <c r="U2605" s="18">
        <v>34</v>
      </c>
      <c r="V2605" s="13" t="s">
        <v>191</v>
      </c>
      <c r="W2605" s="19" t="s">
        <v>14802</v>
      </c>
      <c r="X2605" s="22" t="str">
        <f t="shared" si="162"/>
        <v>https://schnell-s3-image.s3.ap-south-1.amazonaws.com/luminator/0d5a87e0-0e52-11f1-bba9-39aab51a5b08.jpg</v>
      </c>
      <c r="Y2605" s="8" t="s">
        <v>41</v>
      </c>
      <c r="Z2605" s="20"/>
      <c r="AA2605" s="6" t="s">
        <v>14770</v>
      </c>
    </row>
    <row r="2606" spans="1:27" ht="14.4">
      <c r="A2606" s="8">
        <v>2604</v>
      </c>
      <c r="B2606" s="9" t="s">
        <v>22</v>
      </c>
      <c r="C2606" s="9" t="s">
        <v>23</v>
      </c>
      <c r="D2606" s="9" t="s">
        <v>24</v>
      </c>
      <c r="E2606" s="10" t="s">
        <v>7808</v>
      </c>
      <c r="F2606" s="8" t="s">
        <v>7850</v>
      </c>
      <c r="G2606" s="8" t="s">
        <v>37</v>
      </c>
      <c r="H2606" s="8" t="s">
        <v>30</v>
      </c>
      <c r="I2606" s="8" t="s">
        <v>30</v>
      </c>
      <c r="J2606" s="8" t="s">
        <v>122</v>
      </c>
      <c r="K2606" s="8" t="s">
        <v>65</v>
      </c>
      <c r="L2606" s="8" t="s">
        <v>7852</v>
      </c>
      <c r="M2606" s="8" t="s">
        <v>7853</v>
      </c>
      <c r="N2606" s="17" t="s">
        <v>7851</v>
      </c>
      <c r="O2606" s="22" t="str">
        <f t="shared" si="161"/>
        <v>https://schnell-s3-image.s3.ap-south-1.amazonaws.com/luminator/3ce84320-a742-11f0-b455-bd2641953f0c.jpg</v>
      </c>
      <c r="P2606" s="14" t="s">
        <v>30</v>
      </c>
      <c r="Q2606" s="22" t="str">
        <f t="shared" si="159"/>
        <v>-</v>
      </c>
      <c r="R2606" s="14" t="s">
        <v>30</v>
      </c>
      <c r="S2606" s="22" t="str">
        <f t="shared" si="160"/>
        <v>-</v>
      </c>
      <c r="T2606" s="13" t="s">
        <v>30</v>
      </c>
      <c r="U2606" s="18">
        <v>34</v>
      </c>
      <c r="V2606" s="13" t="s">
        <v>114</v>
      </c>
      <c r="W2606" s="19" t="s">
        <v>14803</v>
      </c>
      <c r="X2606" s="22" t="str">
        <f t="shared" si="162"/>
        <v>https://schnell-s3-image.s3.ap-south-1.amazonaws.com/luminator/09b8f4b0-1635-11f1-9dd3-6738c8e86cfc.jpg</v>
      </c>
      <c r="Y2606" s="8" t="s">
        <v>41</v>
      </c>
      <c r="Z2606" s="20"/>
      <c r="AA2606" s="6" t="s">
        <v>14771</v>
      </c>
    </row>
    <row r="2607" spans="1:27" ht="14.4">
      <c r="A2607" s="8">
        <v>2605</v>
      </c>
      <c r="B2607" s="9" t="s">
        <v>22</v>
      </c>
      <c r="C2607" s="9" t="s">
        <v>23</v>
      </c>
      <c r="D2607" s="9" t="s">
        <v>24</v>
      </c>
      <c r="E2607" s="10" t="s">
        <v>7808</v>
      </c>
      <c r="F2607" s="8" t="s">
        <v>7854</v>
      </c>
      <c r="G2607" s="8" t="s">
        <v>37</v>
      </c>
      <c r="H2607" s="8" t="s">
        <v>49</v>
      </c>
      <c r="I2607" s="8" t="s">
        <v>50</v>
      </c>
      <c r="J2607" s="8" t="s">
        <v>122</v>
      </c>
      <c r="K2607" s="8" t="s">
        <v>65</v>
      </c>
      <c r="L2607" s="8" t="s">
        <v>7856</v>
      </c>
      <c r="M2607" s="8" t="s">
        <v>7857</v>
      </c>
      <c r="N2607" s="17" t="s">
        <v>7855</v>
      </c>
      <c r="O2607" s="22" t="str">
        <f t="shared" si="161"/>
        <v>https://schnell-s3-image.s3.ap-south-1.amazonaws.com/luminator/89074300-a742-11f0-b455-bd2641953f0c.jpg</v>
      </c>
      <c r="P2607" s="14" t="s">
        <v>30</v>
      </c>
      <c r="Q2607" s="22" t="str">
        <f t="shared" si="159"/>
        <v>-</v>
      </c>
      <c r="R2607" s="14" t="s">
        <v>30</v>
      </c>
      <c r="S2607" s="22" t="str">
        <f t="shared" si="160"/>
        <v>-</v>
      </c>
      <c r="T2607" s="13" t="s">
        <v>29</v>
      </c>
      <c r="U2607" s="18">
        <v>34</v>
      </c>
      <c r="V2607" s="13" t="s">
        <v>191</v>
      </c>
      <c r="W2607" s="19" t="s">
        <v>14804</v>
      </c>
      <c r="X2607" s="22" t="str">
        <f t="shared" si="162"/>
        <v>https://schnell-s3-image.s3.ap-south-1.amazonaws.com/luminator/f1ab3a30-0e4c-11f1-96c2-57f5810003e3.jpg</v>
      </c>
      <c r="Y2607" s="8" t="s">
        <v>41</v>
      </c>
      <c r="Z2607" s="20"/>
      <c r="AA2607" s="6" t="s">
        <v>14772</v>
      </c>
    </row>
    <row r="2608" spans="1:27" ht="14.4">
      <c r="A2608" s="8">
        <v>2606</v>
      </c>
      <c r="B2608" s="9" t="s">
        <v>22</v>
      </c>
      <c r="C2608" s="9" t="s">
        <v>23</v>
      </c>
      <c r="D2608" s="9" t="s">
        <v>24</v>
      </c>
      <c r="E2608" s="10" t="s">
        <v>7808</v>
      </c>
      <c r="F2608" s="8" t="s">
        <v>7854</v>
      </c>
      <c r="G2608" s="8" t="s">
        <v>37</v>
      </c>
      <c r="H2608" s="8" t="s">
        <v>49</v>
      </c>
      <c r="I2608" s="8" t="s">
        <v>50</v>
      </c>
      <c r="J2608" s="8" t="s">
        <v>122</v>
      </c>
      <c r="K2608" s="8" t="s">
        <v>65</v>
      </c>
      <c r="L2608" s="8" t="s">
        <v>7856</v>
      </c>
      <c r="M2608" s="8" t="s">
        <v>7857</v>
      </c>
      <c r="N2608" s="17" t="s">
        <v>7855</v>
      </c>
      <c r="O2608" s="22" t="str">
        <f t="shared" si="161"/>
        <v>https://schnell-s3-image.s3.ap-south-1.amazonaws.com/luminator/89074300-a742-11f0-b455-bd2641953f0c.jpg</v>
      </c>
      <c r="P2608" s="14" t="s">
        <v>30</v>
      </c>
      <c r="Q2608" s="22" t="str">
        <f t="shared" si="159"/>
        <v>-</v>
      </c>
      <c r="R2608" s="14" t="s">
        <v>30</v>
      </c>
      <c r="S2608" s="22" t="str">
        <f t="shared" si="160"/>
        <v>-</v>
      </c>
      <c r="T2608" s="13" t="s">
        <v>29</v>
      </c>
      <c r="U2608" s="18">
        <v>34</v>
      </c>
      <c r="V2608" s="13" t="s">
        <v>191</v>
      </c>
      <c r="W2608" s="19" t="s">
        <v>14805</v>
      </c>
      <c r="X2608" s="22" t="str">
        <f t="shared" si="162"/>
        <v>https://schnell-s3-image.s3.ap-south-1.amazonaws.com/luminator/313b5a40-0e4d-11f1-96c2-57f5810003e3.jpg</v>
      </c>
      <c r="Y2608" s="8" t="s">
        <v>41</v>
      </c>
      <c r="Z2608" s="20"/>
      <c r="AA2608" s="6" t="s">
        <v>14773</v>
      </c>
    </row>
    <row r="2609" spans="1:27" ht="14.4">
      <c r="A2609" s="8">
        <v>2607</v>
      </c>
      <c r="B2609" s="9" t="s">
        <v>22</v>
      </c>
      <c r="C2609" s="9" t="s">
        <v>23</v>
      </c>
      <c r="D2609" s="9" t="s">
        <v>24</v>
      </c>
      <c r="E2609" s="10" t="s">
        <v>2989</v>
      </c>
      <c r="F2609" s="8" t="s">
        <v>7981</v>
      </c>
      <c r="G2609" s="8" t="s">
        <v>37</v>
      </c>
      <c r="H2609" s="8" t="s">
        <v>49</v>
      </c>
      <c r="I2609" s="8" t="s">
        <v>50</v>
      </c>
      <c r="J2609" s="8" t="s">
        <v>122</v>
      </c>
      <c r="K2609" s="8" t="s">
        <v>28</v>
      </c>
      <c r="L2609" s="8" t="s">
        <v>7983</v>
      </c>
      <c r="M2609" s="8" t="s">
        <v>7984</v>
      </c>
      <c r="N2609" s="17" t="s">
        <v>7982</v>
      </c>
      <c r="O2609" s="22" t="str">
        <f t="shared" si="161"/>
        <v>https://schnell-s3-image.s3.ap-south-1.amazonaws.com/luminator/2915a670-a8bf-11f0-a81f-db04e28cb0f5.jpg</v>
      </c>
      <c r="P2609" s="14" t="s">
        <v>30</v>
      </c>
      <c r="Q2609" s="22" t="str">
        <f t="shared" si="159"/>
        <v>-</v>
      </c>
      <c r="R2609" s="14" t="s">
        <v>30</v>
      </c>
      <c r="S2609" s="22" t="str">
        <f t="shared" si="160"/>
        <v>-</v>
      </c>
      <c r="T2609" s="13" t="s">
        <v>29</v>
      </c>
      <c r="U2609" s="18">
        <v>78</v>
      </c>
      <c r="V2609" s="13" t="s">
        <v>191</v>
      </c>
      <c r="W2609" s="19" t="s">
        <v>12486</v>
      </c>
      <c r="X2609" s="22" t="str">
        <f t="shared" si="162"/>
        <v>https://schnell-s3-image.s3.ap-south-1.amazonaws.com/luminator/3556a010-2781-11f1-831c-a3b65ad780c7.jpg</v>
      </c>
      <c r="Y2609" s="8" t="s">
        <v>41</v>
      </c>
      <c r="Z2609" s="20"/>
      <c r="AA2609" s="6" t="s">
        <v>12485</v>
      </c>
    </row>
    <row r="2610" spans="1:27" ht="14.4">
      <c r="A2610" s="8">
        <v>2608</v>
      </c>
      <c r="B2610" s="9" t="s">
        <v>22</v>
      </c>
      <c r="C2610" s="9" t="s">
        <v>23</v>
      </c>
      <c r="D2610" s="9" t="s">
        <v>24</v>
      </c>
      <c r="E2610" s="10" t="s">
        <v>8105</v>
      </c>
      <c r="F2610" s="8" t="s">
        <v>8127</v>
      </c>
      <c r="G2610" s="8" t="s">
        <v>37</v>
      </c>
      <c r="H2610" s="8" t="s">
        <v>49</v>
      </c>
      <c r="I2610" s="8" t="s">
        <v>50</v>
      </c>
      <c r="J2610" s="8" t="s">
        <v>38</v>
      </c>
      <c r="K2610" s="8" t="s">
        <v>65</v>
      </c>
      <c r="L2610" s="8" t="s">
        <v>8129</v>
      </c>
      <c r="M2610" s="8" t="s">
        <v>8130</v>
      </c>
      <c r="N2610" s="17" t="s">
        <v>8128</v>
      </c>
      <c r="O2610" s="22" t="str">
        <f t="shared" si="161"/>
        <v>https://schnell-s3-image.s3.ap-south-1.amazonaws.com/luminator/25843cc9-f042-42ff-951d-e234b0ac571c.jpg</v>
      </c>
      <c r="P2610" s="14" t="s">
        <v>30</v>
      </c>
      <c r="Q2610" s="22" t="str">
        <f t="shared" si="159"/>
        <v>-</v>
      </c>
      <c r="R2610" s="14" t="s">
        <v>30</v>
      </c>
      <c r="S2610" s="22" t="str">
        <f t="shared" si="160"/>
        <v>-</v>
      </c>
      <c r="T2610" s="13" t="s">
        <v>29</v>
      </c>
      <c r="U2610" s="18">
        <v>34</v>
      </c>
      <c r="V2610" s="13" t="s">
        <v>191</v>
      </c>
      <c r="W2610" s="19" t="s">
        <v>14806</v>
      </c>
      <c r="X2610" s="22" t="str">
        <f t="shared" si="162"/>
        <v>https://schnell-s3-image.s3.ap-south-1.amazonaws.com/luminator/bfc13320-0e48-11f1-bba9-39aab51a5b08.jpg</v>
      </c>
      <c r="Y2610" s="8" t="s">
        <v>41</v>
      </c>
      <c r="Z2610" s="20"/>
      <c r="AA2610" s="6" t="s">
        <v>14774</v>
      </c>
    </row>
    <row r="2611" spans="1:27" ht="14.4">
      <c r="A2611" s="8">
        <v>2609</v>
      </c>
      <c r="B2611" s="9" t="s">
        <v>22</v>
      </c>
      <c r="C2611" s="9" t="s">
        <v>23</v>
      </c>
      <c r="D2611" s="9" t="s">
        <v>24</v>
      </c>
      <c r="E2611" s="10" t="s">
        <v>8105</v>
      </c>
      <c r="F2611" s="8" t="s">
        <v>8131</v>
      </c>
      <c r="G2611" s="8" t="s">
        <v>37</v>
      </c>
      <c r="H2611" s="8" t="s">
        <v>49</v>
      </c>
      <c r="I2611" s="8" t="s">
        <v>50</v>
      </c>
      <c r="J2611" s="8" t="s">
        <v>38</v>
      </c>
      <c r="K2611" s="8" t="s">
        <v>65</v>
      </c>
      <c r="L2611" s="8" t="s">
        <v>8133</v>
      </c>
      <c r="M2611" s="8" t="s">
        <v>8134</v>
      </c>
      <c r="N2611" s="17" t="s">
        <v>8132</v>
      </c>
      <c r="O2611" s="22" t="str">
        <f t="shared" si="161"/>
        <v>https://schnell-s3-image.s3.ap-south-1.amazonaws.com/luminator/7dcbd230-a8d7-11f0-a777-cfe04682189b.jpg</v>
      </c>
      <c r="P2611" s="14" t="s">
        <v>30</v>
      </c>
      <c r="Q2611" s="22" t="str">
        <f t="shared" si="159"/>
        <v>-</v>
      </c>
      <c r="R2611" s="14" t="s">
        <v>30</v>
      </c>
      <c r="S2611" s="22" t="str">
        <f t="shared" si="160"/>
        <v>-</v>
      </c>
      <c r="T2611" s="13" t="s">
        <v>29</v>
      </c>
      <c r="U2611" s="18">
        <v>34</v>
      </c>
      <c r="V2611" s="13" t="s">
        <v>191</v>
      </c>
      <c r="W2611" s="19" t="s">
        <v>14807</v>
      </c>
      <c r="X2611" s="22" t="str">
        <f t="shared" si="162"/>
        <v>https://schnell-s3-image.s3.ap-south-1.amazonaws.com/luminator/dc8533e0-0e47-11f1-bba9-39aab51a5b08.jpg</v>
      </c>
      <c r="Y2611" s="8" t="s">
        <v>41</v>
      </c>
      <c r="Z2611" s="20"/>
      <c r="AA2611" s="6" t="s">
        <v>14775</v>
      </c>
    </row>
    <row r="2612" spans="1:27" ht="14.4">
      <c r="A2612" s="8">
        <v>2610</v>
      </c>
      <c r="B2612" s="9" t="s">
        <v>22</v>
      </c>
      <c r="C2612" s="9" t="s">
        <v>23</v>
      </c>
      <c r="D2612" s="9" t="s">
        <v>24</v>
      </c>
      <c r="E2612" s="10" t="s">
        <v>8105</v>
      </c>
      <c r="F2612" s="8" t="s">
        <v>8137</v>
      </c>
      <c r="G2612" s="8" t="s">
        <v>37</v>
      </c>
      <c r="H2612" s="8" t="s">
        <v>49</v>
      </c>
      <c r="I2612" s="8" t="s">
        <v>50</v>
      </c>
      <c r="J2612" s="8" t="s">
        <v>38</v>
      </c>
      <c r="K2612" s="8" t="s">
        <v>65</v>
      </c>
      <c r="L2612" s="8" t="s">
        <v>8139</v>
      </c>
      <c r="M2612" s="8" t="s">
        <v>8140</v>
      </c>
      <c r="N2612" s="17" t="s">
        <v>8138</v>
      </c>
      <c r="O2612" s="22" t="str">
        <f t="shared" si="161"/>
        <v>https://schnell-s3-image.s3.ap-south-1.amazonaws.com/luminator/b92a8c44-981e-4f57-8986-0aa95925b3a1.jpg</v>
      </c>
      <c r="P2612" s="14" t="s">
        <v>30</v>
      </c>
      <c r="Q2612" s="22" t="str">
        <f t="shared" si="159"/>
        <v>-</v>
      </c>
      <c r="R2612" s="14" t="s">
        <v>30</v>
      </c>
      <c r="S2612" s="22" t="str">
        <f t="shared" si="160"/>
        <v>-</v>
      </c>
      <c r="T2612" s="13" t="s">
        <v>29</v>
      </c>
      <c r="U2612" s="18">
        <v>34</v>
      </c>
      <c r="V2612" s="13" t="s">
        <v>191</v>
      </c>
      <c r="W2612" s="19" t="s">
        <v>14808</v>
      </c>
      <c r="X2612" s="22" t="str">
        <f t="shared" si="162"/>
        <v>https://schnell-s3-image.s3.ap-south-1.amazonaws.com/luminator/eadd8c40-0e4b-11f1-bba9-39aab51a5b08.jpg</v>
      </c>
      <c r="Y2612" s="8" t="s">
        <v>41</v>
      </c>
      <c r="Z2612" s="20"/>
      <c r="AA2612" s="6" t="s">
        <v>14776</v>
      </c>
    </row>
    <row r="2613" spans="1:27" ht="14.4">
      <c r="A2613" s="8">
        <v>2611</v>
      </c>
      <c r="B2613" s="9" t="s">
        <v>22</v>
      </c>
      <c r="C2613" s="9" t="s">
        <v>23</v>
      </c>
      <c r="D2613" s="9" t="s">
        <v>24</v>
      </c>
      <c r="E2613" s="10" t="s">
        <v>8407</v>
      </c>
      <c r="F2613" s="8" t="s">
        <v>8445</v>
      </c>
      <c r="G2613" s="8" t="s">
        <v>37</v>
      </c>
      <c r="H2613" s="8" t="s">
        <v>49</v>
      </c>
      <c r="I2613" s="8" t="s">
        <v>50</v>
      </c>
      <c r="J2613" s="8" t="s">
        <v>38</v>
      </c>
      <c r="K2613" s="8" t="s">
        <v>121</v>
      </c>
      <c r="L2613" s="8" t="s">
        <v>8450</v>
      </c>
      <c r="M2613" s="8" t="s">
        <v>8451</v>
      </c>
      <c r="N2613" s="17" t="s">
        <v>8446</v>
      </c>
      <c r="O2613" s="22" t="str">
        <f t="shared" si="161"/>
        <v>https://schnell-s3-image.s3.ap-south-1.amazonaws.com/luminator/fc965260-a8f1-11f0-b302-578da69e3ff2.jpg</v>
      </c>
      <c r="P2613" s="17" t="s">
        <v>8447</v>
      </c>
      <c r="Q2613" s="22" t="str">
        <f t="shared" si="159"/>
        <v>https://schnell-s3-image.s3.ap-south-1.amazonaws.com/luminator/fcc837d0-a8f1-11f0-b302-578da69e3ff2.jpg</v>
      </c>
      <c r="R2613" s="17" t="s">
        <v>8448</v>
      </c>
      <c r="S2613" s="22" t="str">
        <f t="shared" si="160"/>
        <v>https://schnell-s3-image.s3.ap-south-1.amazonaws.com/luminator/fce5aae0-a8f1-11f0-b302-578da69e3ff2.jpg</v>
      </c>
      <c r="T2613" s="13" t="s">
        <v>29</v>
      </c>
      <c r="U2613" s="18">
        <v>56</v>
      </c>
      <c r="V2613" s="13" t="s">
        <v>191</v>
      </c>
      <c r="W2613" s="19" t="s">
        <v>14809</v>
      </c>
      <c r="X2613" s="22" t="str">
        <f t="shared" si="162"/>
        <v>https://schnell-s3-image.s3.ap-south-1.amazonaws.com/luminator/b57cf1e0-b976-11f1-b70f-150aea268cff.jpg</v>
      </c>
      <c r="Y2613" s="8" t="s">
        <v>41</v>
      </c>
      <c r="Z2613" s="20"/>
      <c r="AA2613" s="6" t="s">
        <v>14777</v>
      </c>
    </row>
    <row r="2614" spans="1:27" ht="14.4">
      <c r="A2614" s="8">
        <v>2612</v>
      </c>
      <c r="B2614" s="9" t="s">
        <v>22</v>
      </c>
      <c r="C2614" s="9" t="s">
        <v>23</v>
      </c>
      <c r="D2614" s="9" t="s">
        <v>24</v>
      </c>
      <c r="E2614" s="10" t="s">
        <v>8407</v>
      </c>
      <c r="F2614" s="8" t="s">
        <v>8452</v>
      </c>
      <c r="G2614" s="8" t="s">
        <v>37</v>
      </c>
      <c r="H2614" s="8" t="s">
        <v>49</v>
      </c>
      <c r="I2614" s="8" t="s">
        <v>50</v>
      </c>
      <c r="J2614" s="8" t="s">
        <v>122</v>
      </c>
      <c r="K2614" s="8" t="s">
        <v>121</v>
      </c>
      <c r="L2614" s="8" t="s">
        <v>8456</v>
      </c>
      <c r="M2614" s="8" t="s">
        <v>8457</v>
      </c>
      <c r="N2614" s="17" t="s">
        <v>8453</v>
      </c>
      <c r="O2614" s="22" t="str">
        <f t="shared" si="161"/>
        <v>https://schnell-s3-image.s3.ap-south-1.amazonaws.com/luminator/40ea1500-a8f2-11f0-b302-578da69e3ff2.jpg</v>
      </c>
      <c r="P2614" s="17" t="s">
        <v>8454</v>
      </c>
      <c r="Q2614" s="22" t="str">
        <f t="shared" si="159"/>
        <v>https://schnell-s3-image.s3.ap-south-1.amazonaws.com/luminator/411c96b0-a8f2-11f0-b302-578da69e3ff2.jpg</v>
      </c>
      <c r="R2614" s="17" t="s">
        <v>8455</v>
      </c>
      <c r="S2614" s="22" t="str">
        <f t="shared" si="160"/>
        <v>https://schnell-s3-image.s3.ap-south-1.amazonaws.com/luminator/415d9750-a8f2-11f0-b302-578da69e3ff2.jpg</v>
      </c>
      <c r="T2614" s="13" t="s">
        <v>29</v>
      </c>
      <c r="U2614" s="18">
        <v>56</v>
      </c>
      <c r="V2614" s="13" t="s">
        <v>191</v>
      </c>
      <c r="W2614" s="19" t="s">
        <v>14810</v>
      </c>
      <c r="X2614" s="22" t="str">
        <f t="shared" si="162"/>
        <v>https://schnell-s3-image.s3.ap-south-1.amazonaws.com/luminator/4de43a10-12fb-11f1-aeb6-f148d7b706cc.jpg</v>
      </c>
      <c r="Y2614" s="8" t="s">
        <v>41</v>
      </c>
      <c r="Z2614" s="20"/>
      <c r="AA2614" s="6" t="s">
        <v>14778</v>
      </c>
    </row>
    <row r="2615" spans="1:27" ht="14.4">
      <c r="A2615" s="8">
        <v>2613</v>
      </c>
      <c r="B2615" s="9" t="s">
        <v>22</v>
      </c>
      <c r="C2615" s="9" t="s">
        <v>23</v>
      </c>
      <c r="D2615" s="9" t="s">
        <v>24</v>
      </c>
      <c r="E2615" s="10" t="s">
        <v>7419</v>
      </c>
      <c r="F2615" s="8" t="s">
        <v>7661</v>
      </c>
      <c r="G2615" s="8" t="s">
        <v>37</v>
      </c>
      <c r="H2615" s="8" t="s">
        <v>30</v>
      </c>
      <c r="I2615" s="8" t="s">
        <v>30</v>
      </c>
      <c r="J2615" s="8" t="s">
        <v>38</v>
      </c>
      <c r="K2615" s="8" t="s">
        <v>28</v>
      </c>
      <c r="L2615" s="8" t="s">
        <v>7663</v>
      </c>
      <c r="M2615" s="8" t="s">
        <v>7664</v>
      </c>
      <c r="N2615" s="17" t="s">
        <v>8771</v>
      </c>
      <c r="O2615" s="22" t="str">
        <f t="shared" si="161"/>
        <v>https://schnell-s3-image.s3.ap-south-1.amazonaws.com/luminator/c0a91c30-a9ad-11f0-997b-db03448800c6.jpg</v>
      </c>
      <c r="P2615" s="17" t="s">
        <v>8772</v>
      </c>
      <c r="Q2615" s="22" t="str">
        <f t="shared" si="159"/>
        <v>https://schnell-s3-image.s3.ap-south-1.amazonaws.com/luminator/c0d86990-a9ad-11f0-997b-db03448800c6.jpg</v>
      </c>
      <c r="R2615" s="17" t="s">
        <v>8773</v>
      </c>
      <c r="S2615" s="22" t="str">
        <f t="shared" si="160"/>
        <v>https://schnell-s3-image.s3.ap-south-1.amazonaws.com/luminator/c10482a0-a9ad-11f0-997b-db03448800c6.jpg</v>
      </c>
      <c r="T2615" s="13" t="s">
        <v>30</v>
      </c>
      <c r="U2615" s="18">
        <v>78</v>
      </c>
      <c r="V2615" s="21" t="s">
        <v>114</v>
      </c>
      <c r="W2615" s="19" t="s">
        <v>7670</v>
      </c>
      <c r="X2615" s="22" t="str">
        <f t="shared" si="162"/>
        <v>https://schnell-s3-image.s3.ap-south-1.amazonaws.com/luminator/7ebd3590-3c9c-11f1-a161-93ea126b45f0.jpg</v>
      </c>
      <c r="Y2615" s="8" t="s">
        <v>41</v>
      </c>
      <c r="Z2615" s="20"/>
      <c r="AA2615" s="6" t="s">
        <v>7669</v>
      </c>
    </row>
    <row r="2616" spans="1:27" ht="14.4">
      <c r="A2616" s="8">
        <v>2614</v>
      </c>
      <c r="B2616" s="9" t="s">
        <v>22</v>
      </c>
      <c r="C2616" s="9" t="s">
        <v>23</v>
      </c>
      <c r="D2616" s="9" t="s">
        <v>24</v>
      </c>
      <c r="E2616" s="10" t="s">
        <v>6079</v>
      </c>
      <c r="F2616" s="8" t="s">
        <v>9891</v>
      </c>
      <c r="G2616" s="8" t="s">
        <v>37</v>
      </c>
      <c r="H2616" s="8" t="s">
        <v>49</v>
      </c>
      <c r="I2616" s="8" t="s">
        <v>50</v>
      </c>
      <c r="J2616" s="8" t="s">
        <v>38</v>
      </c>
      <c r="K2616" s="8" t="s">
        <v>121</v>
      </c>
      <c r="L2616" s="8" t="s">
        <v>6157</v>
      </c>
      <c r="M2616" s="8" t="s">
        <v>6158</v>
      </c>
      <c r="N2616" s="17" t="s">
        <v>9892</v>
      </c>
      <c r="O2616" s="22" t="str">
        <f t="shared" si="161"/>
        <v>https://schnell-s3-image.s3.ap-south-1.amazonaws.com/luminator/ee701790-12da-11f1-a100-edb201ed48ab.jpg</v>
      </c>
      <c r="P2616" s="17" t="s">
        <v>9893</v>
      </c>
      <c r="Q2616" s="22" t="str">
        <f t="shared" si="159"/>
        <v>https://schnell-s3-image.s3.ap-south-1.amazonaws.com/luminator/ee9d4210-12da-11f1-a100-edb201ed48ab.jpg</v>
      </c>
      <c r="R2616" s="17" t="s">
        <v>6155</v>
      </c>
      <c r="S2616" s="22" t="str">
        <f t="shared" si="160"/>
        <v>https://schnell-s3-image.s3.ap-south-1.amazonaws.com/luminator/eebbeda0-12da-11f1-a100-edb201ed48ab.jpg</v>
      </c>
      <c r="T2616" s="13" t="s">
        <v>29</v>
      </c>
      <c r="U2616" s="18">
        <v>56</v>
      </c>
      <c r="V2616" s="13" t="s">
        <v>191</v>
      </c>
      <c r="W2616" s="19" t="s">
        <v>14811</v>
      </c>
      <c r="X2616" s="22" t="str">
        <f t="shared" si="162"/>
        <v>https://schnell-s3-image.s3.ap-south-1.amazonaws.com/luminator/425d3380-12de-11f1-a100-edb201ed48ab.jpg</v>
      </c>
      <c r="Y2616" s="8" t="s">
        <v>41</v>
      </c>
      <c r="Z2616" s="20"/>
      <c r="AA2616" s="6" t="s">
        <v>14779</v>
      </c>
    </row>
  </sheetData>
  <mergeCells count="2">
    <mergeCell ref="A1:T1"/>
    <mergeCell ref="U1:AA1"/>
  </mergeCells>
  <hyperlinks>
    <hyperlink ref="W2573" r:id="rId1" xr:uid="{00000000-0004-0000-0100-000000000000}"/>
    <hyperlink ref="W2574" r:id="rId2" xr:uid="{00000000-0004-0000-0100-000001000000}"/>
    <hyperlink ref="W2575" r:id="rId3" xr:uid="{00000000-0004-0000-0100-000002000000}"/>
    <hyperlink ref="W2576" r:id="rId4" xr:uid="{00000000-0004-0000-0100-000003000000}"/>
    <hyperlink ref="W2577" r:id="rId5" xr:uid="{00000000-0004-0000-0100-000004000000}"/>
    <hyperlink ref="W2578" r:id="rId6" xr:uid="{00000000-0004-0000-0100-000005000000}"/>
    <hyperlink ref="W2579" r:id="rId7" xr:uid="{00000000-0004-0000-0100-000006000000}"/>
    <hyperlink ref="W2580" r:id="rId8" xr:uid="{00000000-0004-0000-0100-000007000000}"/>
    <hyperlink ref="W2581" r:id="rId9" xr:uid="{00000000-0004-0000-0100-000008000000}"/>
    <hyperlink ref="W2582" r:id="rId10" xr:uid="{00000000-0004-0000-0100-000009000000}"/>
    <hyperlink ref="W2583" r:id="rId11" xr:uid="{00000000-0004-0000-0100-00000A000000}"/>
    <hyperlink ref="W2584" r:id="rId12" xr:uid="{00000000-0004-0000-0100-00000B000000}"/>
    <hyperlink ref="W2585" r:id="rId13" xr:uid="{00000000-0004-0000-0100-00000C000000}"/>
    <hyperlink ref="W2586" r:id="rId14" xr:uid="{00000000-0004-0000-0100-00000D000000}"/>
    <hyperlink ref="W2587" r:id="rId15" xr:uid="{00000000-0004-0000-0100-00000E000000}"/>
    <hyperlink ref="W2588" r:id="rId16" xr:uid="{00000000-0004-0000-0100-00000F000000}"/>
    <hyperlink ref="W2589" r:id="rId17" xr:uid="{00000000-0004-0000-0100-000010000000}"/>
    <hyperlink ref="W2590" r:id="rId18" xr:uid="{00000000-0004-0000-0100-000011000000}"/>
    <hyperlink ref="W2591" r:id="rId19" xr:uid="{00000000-0004-0000-0100-000012000000}"/>
    <hyperlink ref="W2592" r:id="rId20" xr:uid="{00000000-0004-0000-0100-000013000000}"/>
    <hyperlink ref="W2593" r:id="rId21" xr:uid="{00000000-0004-0000-0100-000014000000}"/>
    <hyperlink ref="W2594" r:id="rId22" xr:uid="{00000000-0004-0000-0100-000015000000}"/>
    <hyperlink ref="W2595" r:id="rId23" xr:uid="{00000000-0004-0000-0100-000016000000}"/>
    <hyperlink ref="W2596" r:id="rId24" xr:uid="{00000000-0004-0000-0100-000017000000}"/>
    <hyperlink ref="W2597" r:id="rId25" xr:uid="{00000000-0004-0000-0100-000018000000}"/>
    <hyperlink ref="W2598" r:id="rId26" xr:uid="{00000000-0004-0000-0100-000019000000}"/>
    <hyperlink ref="W2599" r:id="rId27" xr:uid="{00000000-0004-0000-0100-00001A000000}"/>
    <hyperlink ref="W2600" r:id="rId28" xr:uid="{00000000-0004-0000-0100-00001B000000}"/>
    <hyperlink ref="W2601" r:id="rId29" xr:uid="{00000000-0004-0000-0100-00001C000000}"/>
    <hyperlink ref="W2602" r:id="rId30" xr:uid="{00000000-0004-0000-0100-00001D000000}"/>
    <hyperlink ref="W2603" r:id="rId31" xr:uid="{00000000-0004-0000-0100-00001E000000}"/>
    <hyperlink ref="W2604" r:id="rId32" xr:uid="{00000000-0004-0000-0100-00001F000000}"/>
    <hyperlink ref="W2605" r:id="rId33" xr:uid="{00000000-0004-0000-0100-000020000000}"/>
    <hyperlink ref="W2606" r:id="rId34" xr:uid="{00000000-0004-0000-0100-000021000000}"/>
    <hyperlink ref="W2607" r:id="rId35" xr:uid="{00000000-0004-0000-0100-000022000000}"/>
    <hyperlink ref="W2608" r:id="rId36" xr:uid="{00000000-0004-0000-0100-000023000000}"/>
    <hyperlink ref="W2609" r:id="rId37" xr:uid="{00000000-0004-0000-0100-000024000000}"/>
    <hyperlink ref="W2610" r:id="rId38" xr:uid="{00000000-0004-0000-0100-000025000000}"/>
    <hyperlink ref="W2611" r:id="rId39" xr:uid="{00000000-0004-0000-0100-000026000000}"/>
    <hyperlink ref="W2612" r:id="rId40" xr:uid="{00000000-0004-0000-0100-000027000000}"/>
    <hyperlink ref="W2613" r:id="rId41" xr:uid="{00000000-0004-0000-0100-000028000000}"/>
    <hyperlink ref="W2614" r:id="rId42" xr:uid="{00000000-0004-0000-0100-000029000000}"/>
    <hyperlink ref="W2615" r:id="rId43" xr:uid="{00000000-0004-0000-0100-00002A000000}"/>
    <hyperlink ref="W2616" r:id="rId44" xr:uid="{00000000-0004-0000-0100-00002B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Midhun</dc:creator>
  <cp:lastModifiedBy>Venkatesh Dhanabalan</cp:lastModifiedBy>
  <dcterms:created xsi:type="dcterms:W3CDTF">2026-10-21T16:35:16Z</dcterms:created>
  <dcterms:modified xsi:type="dcterms:W3CDTF">2026-10-21T16:35:17Z</dcterms:modified>
</cp:coreProperties>
</file>